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9705" activeTab="0"/>
  </bookViews>
  <sheets>
    <sheet name="入学願書_입학원서" sheetId="1" r:id="rId1"/>
    <sheet name="出入国履歴別紙_출입국이력별지" sheetId="2" r:id="rId2"/>
    <sheet name="経歴関係別紙－学歴_학력별지" sheetId="3" r:id="rId3"/>
    <sheet name="経歴関係別紙－経歴_직력별지" sheetId="4" r:id="rId4"/>
    <sheet name="経歴関係別紙－日本語学習歴_일본어학습력 별지" sheetId="5" r:id="rId5"/>
    <sheet name="Sheet2" sheetId="6" r:id="rId6"/>
  </sheets>
  <definedNames>
    <definedName name="_xlnm.Print_Area" localSheetId="2">'経歴関係別紙－学歴_학력별지'!$A$1:$AN$34</definedName>
    <definedName name="_xlnm.Print_Area" localSheetId="3">'経歴関係別紙－経歴_직력별지'!$A$1:$AN$42</definedName>
    <definedName name="_xlnm.Print_Area" localSheetId="4">'経歴関係別紙－日本語学習歴_일본어학습력 별지'!$A$1:$AN$45</definedName>
    <definedName name="_xlnm.Print_Area" localSheetId="1">'出入国履歴別紙_출입국이력별지'!$A$1:$AN$49</definedName>
    <definedName name="_xlnm.Print_Area" localSheetId="0">'入学願書_입학원서'!$A$1:$AN$328</definedName>
  </definedNames>
  <calcPr fullCalcOnLoad="1"/>
</workbook>
</file>

<file path=xl/sharedStrings.xml><?xml version="1.0" encoding="utf-8"?>
<sst xmlns="http://schemas.openxmlformats.org/spreadsheetml/2006/main" count="1602" uniqueCount="427">
  <si>
    <t>英文氏名</t>
  </si>
  <si>
    <t>生年月日</t>
  </si>
  <si>
    <t>年</t>
  </si>
  <si>
    <t>月</t>
  </si>
  <si>
    <t>日</t>
  </si>
  <si>
    <t>年齢</t>
  </si>
  <si>
    <t>歳</t>
  </si>
  <si>
    <t>)</t>
  </si>
  <si>
    <t>現住所</t>
  </si>
  <si>
    <t>出入国履歴</t>
  </si>
  <si>
    <t>※</t>
  </si>
  <si>
    <t>新しいものから全て記載し、欄が足りない場合は別紙を添付すること。</t>
  </si>
  <si>
    <t>入国年月日</t>
  </si>
  <si>
    <t>出国年月日</t>
  </si>
  <si>
    <t>在留資格</t>
  </si>
  <si>
    <t>入国目的</t>
  </si>
  <si>
    <t>続　柄</t>
  </si>
  <si>
    <t>氏　　　名</t>
  </si>
  <si>
    <t>国　籍</t>
  </si>
  <si>
    <t>(内容：</t>
  </si>
  <si>
    <t>～</t>
  </si>
  <si>
    <t>学歴</t>
  </si>
  <si>
    <t>修学年数</t>
  </si>
  <si>
    <t>初等教育(小学校)から順次最終学歴まで記載すること。</t>
  </si>
  <si>
    <t>学　校　名</t>
  </si>
  <si>
    <t>入学年月</t>
  </si>
  <si>
    <t>卒業年月</t>
  </si>
  <si>
    <t>日本語学習歴</t>
  </si>
  <si>
    <t>総計</t>
  </si>
  <si>
    <t>経費支弁者氏名</t>
  </si>
  <si>
    <t>本人との続柄</t>
  </si>
  <si>
    <t>勤 務 先 住 所</t>
  </si>
  <si>
    <t>経費支弁方法</t>
  </si>
  <si>
    <t>修学理由</t>
  </si>
  <si>
    <t>何のために日本で日本語を学びたいのか、具体的に書いてください。</t>
  </si>
  <si>
    <t>欄が足りない場合は別紙に添付のこと。</t>
  </si>
  <si>
    <t>上記は全て真実であり、私</t>
  </si>
  <si>
    <t>が直筆したものです。</t>
  </si>
  <si>
    <t>作成日</t>
  </si>
  <si>
    <t>本人署名</t>
  </si>
  <si>
    <t>氏　名</t>
  </si>
  <si>
    <t>生</t>
  </si>
  <si>
    <t>記</t>
  </si>
  <si>
    <t>経費支弁の引受け経緯(申請者の経費支弁を引受けた経緯及び申請者との関係について具体的に記載してください。)</t>
  </si>
  <si>
    <t>経費支弁内容</t>
  </si>
  <si>
    <t>(1)</t>
  </si>
  <si>
    <t>学費</t>
  </si>
  <si>
    <t>円</t>
  </si>
  <si>
    <t>(2)</t>
  </si>
  <si>
    <t>生活費</t>
  </si>
  <si>
    <t>平均月額</t>
  </si>
  <si>
    <t>(3)</t>
  </si>
  <si>
    <t>経費支弁者</t>
  </si>
  <si>
    <t>住所</t>
  </si>
  <si>
    <t>〒</t>
  </si>
  <si>
    <t>㊞</t>
  </si>
  <si>
    <t>学生との関係</t>
  </si>
  <si>
    <t>貴校へ入学したときは、下記の事項を必ず守ります。</t>
  </si>
  <si>
    <t>1.</t>
  </si>
  <si>
    <t>2.</t>
  </si>
  <si>
    <t>3.</t>
  </si>
  <si>
    <t>学生署名：</t>
  </si>
  <si>
    <t>生年月日：</t>
  </si>
  <si>
    <t>性　別：</t>
  </si>
  <si>
    <t>男</t>
  </si>
  <si>
    <t>女</t>
  </si>
  <si>
    <t>学生との関係：</t>
  </si>
  <si>
    <t>住　所：</t>
  </si>
  <si>
    <t>電　話：</t>
  </si>
  <si>
    <t>勤務先住所：</t>
  </si>
  <si>
    <t>職　　業</t>
  </si>
  <si>
    <t>日</t>
  </si>
  <si>
    <t>月</t>
  </si>
  <si>
    <t>生年月日</t>
  </si>
  <si>
    <t>修学年数</t>
  </si>
  <si>
    <t>現在の状況</t>
  </si>
  <si>
    <t>母語/氏名</t>
  </si>
  <si>
    <t>所在地域</t>
  </si>
  <si>
    <t>（短期大学を含む）</t>
  </si>
  <si>
    <t>居住地域</t>
  </si>
  <si>
    <t>氏　名</t>
  </si>
  <si>
    <t>母国</t>
  </si>
  <si>
    <t>生活費の平均月額</t>
  </si>
  <si>
    <t>円</t>
  </si>
  <si>
    <t>性別</t>
  </si>
  <si>
    <t>出生地</t>
  </si>
  <si>
    <t>配偶者</t>
  </si>
  <si>
    <t>日</t>
  </si>
  <si>
    <t xml:space="preserve">     No</t>
  </si>
  <si>
    <t>同居予定</t>
  </si>
  <si>
    <t>経歴関係</t>
  </si>
  <si>
    <t>現　　住　　所</t>
  </si>
  <si>
    <t>年　　　　収</t>
  </si>
  <si>
    <t>□</t>
  </si>
  <si>
    <t>卒業後の予定</t>
  </si>
  <si>
    <t>（</t>
  </si>
  <si>
    <t>支弁方法</t>
  </si>
  <si>
    <t>(送金・振込み等支弁方法を具体的に書いてください。)</t>
  </si>
  <si>
    <r>
      <t>誓　約　書</t>
    </r>
    <r>
      <rPr>
        <sz val="18"/>
        <rFont val="ＭＳ Ｐゴシック"/>
        <family val="3"/>
      </rPr>
      <t xml:space="preserve">                                                       </t>
    </r>
  </si>
  <si>
    <t>学　習　期　間　・　時　間　数</t>
  </si>
  <si>
    <t>入国管理局長　　殿</t>
  </si>
  <si>
    <t>引受け経緯を説明するとともに経費支弁について説明します。</t>
  </si>
  <si>
    <t>TEL</t>
  </si>
  <si>
    <t>Ｊ国際学院 学院長　殿</t>
  </si>
  <si>
    <t>勤務先又は職業　　　　　
(職種・地位など詳細に) ：</t>
  </si>
  <si>
    <t>日本の法律とＪ国際学院の校則を理解し、従います。</t>
  </si>
  <si>
    <t>学生は、J国際学院在学中は、日本の法令及びJ国際学院の学則等の諸規則を守り、勉学に励むこと。</t>
  </si>
  <si>
    <t>月</t>
  </si>
  <si>
    <t>年</t>
  </si>
  <si>
    <t>在留カード番号</t>
  </si>
  <si>
    <t>氏名及び署名</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</si>
  <si>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</si>
  <si>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</si>
  <si>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</si>
  <si>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</si>
  <si>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</si>
  <si>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</si>
  <si>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</si>
  <si>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</si>
  <si>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</si>
  <si>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</si>
  <si>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</si>
  <si>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</si>
  <si>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</si>
  <si>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</si>
  <si>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</si>
  <si>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</si>
  <si>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</si>
  <si>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</si>
  <si>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</si>
  <si>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</si>
  <si>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</si>
  <si>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</si>
  <si>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</si>
  <si>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</si>
  <si>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</si>
  <si>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</si>
  <si>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</si>
  <si>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</si>
  <si>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</si>
  <si>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</si>
  <si>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</si>
  <si>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</si>
  <si>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</si>
  <si>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</si>
  <si>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</si>
  <si>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大学</t>
  </si>
  <si>
    <t>専門学校</t>
  </si>
  <si>
    <t>帰国</t>
  </si>
  <si>
    <t>日本で就職</t>
  </si>
  <si>
    <t>私</t>
  </si>
  <si>
    <t xml:space="preserve">半年　　 </t>
  </si>
  <si>
    <t>年間</t>
  </si>
  <si>
    <t>月</t>
  </si>
  <si>
    <t>経費支弁者は、学生がJ国際学院に対して負担する学費、その他の経費を支弁するとともに、学生がJ国際学院に対して</t>
  </si>
  <si>
    <t>国　籍：</t>
  </si>
  <si>
    <t>日生</t>
  </si>
  <si>
    <t>日生</t>
  </si>
  <si>
    <t>女</t>
  </si>
  <si>
    <t>性　別：</t>
  </si>
  <si>
    <t>電　話：</t>
  </si>
  <si>
    <t>過去の来日歴</t>
  </si>
  <si>
    <t>月 卒業予定）</t>
  </si>
  <si>
    <t>住　所：</t>
  </si>
  <si>
    <t>時間</t>
  </si>
  <si>
    <r>
      <t>有</t>
    </r>
    <r>
      <rPr>
        <sz val="11"/>
        <rFont val="ＭＳ Ｐゴシック"/>
        <family val="3"/>
      </rPr>
      <t xml:space="preserve"> </t>
    </r>
  </si>
  <si>
    <t>は、上記の者の日本国滞在について、下記のとおり経費支弁することを証明します。</t>
  </si>
  <si>
    <t>・出入国履歴別紙</t>
  </si>
  <si>
    <t>※同居者及び二親等親族まで</t>
  </si>
  <si>
    <t xml:space="preserve">   ※古いものから順次現在まで記載すること。</t>
  </si>
  <si>
    <t>進学希望先</t>
  </si>
  <si>
    <t>希望専攻分野</t>
  </si>
  <si>
    <t>また、上記の者が在留期間更新許可申請の際には、送金証明書又は本人名義の預金通帳(送金事実、経費支弁事実が</t>
  </si>
  <si>
    <t>記載されたもの)の写し等で、生活費等の支弁事実を明らかにする書類を提出します。</t>
  </si>
  <si>
    <t>P</t>
  </si>
  <si>
    <t>F</t>
  </si>
  <si>
    <t>レベル</t>
  </si>
  <si>
    <t>点数</t>
  </si>
  <si>
    <t>結果</t>
  </si>
  <si>
    <t>受験年月</t>
  </si>
  <si>
    <t>受験歴</t>
  </si>
  <si>
    <r>
      <t xml:space="preserve">受験有 </t>
    </r>
    <r>
      <rPr>
        <sz val="8"/>
        <rFont val="ＭＳ Ｐゴシック"/>
        <family val="3"/>
      </rPr>
      <t>Taken</t>
    </r>
  </si>
  <si>
    <t>在日親族</t>
  </si>
  <si>
    <t>小学校</t>
  </si>
  <si>
    <t>中学校</t>
  </si>
  <si>
    <t>高校</t>
  </si>
  <si>
    <t>大学院</t>
  </si>
  <si>
    <t>その他</t>
  </si>
  <si>
    <t>国籍</t>
  </si>
  <si>
    <t>申請者本人</t>
  </si>
  <si>
    <t>経費支弁</t>
  </si>
  <si>
    <t>・経歴関係別紙－学歴</t>
  </si>
  <si>
    <t>□</t>
  </si>
  <si>
    <t>・経歴関係別紙－日本語学習歴</t>
  </si>
  <si>
    <r>
      <t>未受験</t>
    </r>
    <r>
      <rPr>
        <sz val="8"/>
        <rFont val="ＭＳ Ｐゴシック"/>
        <family val="3"/>
      </rPr>
      <t xml:space="preserve">  Never Taken</t>
    </r>
  </si>
  <si>
    <r>
      <t xml:space="preserve">未受験 </t>
    </r>
    <r>
      <rPr>
        <sz val="8"/>
        <rFont val="ＭＳ Ｐゴシック"/>
        <family val="3"/>
      </rPr>
      <t xml:space="preserve"> Never Taken</t>
    </r>
  </si>
  <si>
    <t xml:space="preserve">受験予定 </t>
  </si>
  <si>
    <t>・経歴関係別紙－職歴</t>
  </si>
  <si>
    <t>卒業年月</t>
  </si>
  <si>
    <t>「</t>
  </si>
  <si>
    <t>」</t>
  </si>
  <si>
    <t>試験名</t>
  </si>
  <si>
    <t>所属機関</t>
  </si>
  <si>
    <r>
      <t>課程　　</t>
    </r>
    <r>
      <rPr>
        <sz val="10"/>
        <rFont val="BatangChe"/>
        <family val="3"/>
      </rPr>
      <t>입학코스</t>
    </r>
    <r>
      <rPr>
        <sz val="10"/>
        <rFont val="ＭＳ Ｐゴシック"/>
        <family val="3"/>
      </rPr>
      <t>　</t>
    </r>
  </si>
  <si>
    <r>
      <t xml:space="preserve">10月入学
</t>
    </r>
    <r>
      <rPr>
        <sz val="10"/>
        <rFont val="Batang"/>
        <family val="1"/>
      </rPr>
      <t>(10월 입학)</t>
    </r>
  </si>
  <si>
    <r>
      <t xml:space="preserve">7月入学
</t>
    </r>
    <r>
      <rPr>
        <sz val="10"/>
        <rFont val="Batang"/>
        <family val="1"/>
      </rPr>
      <t>(7월 입학)</t>
    </r>
  </si>
  <si>
    <r>
      <t xml:space="preserve"> 4月入学
</t>
    </r>
    <r>
      <rPr>
        <sz val="10"/>
        <rFont val="Batang"/>
        <family val="1"/>
      </rPr>
      <t>(4월 입학)</t>
    </r>
  </si>
  <si>
    <r>
      <t xml:space="preserve">1月入学 
</t>
    </r>
    <r>
      <rPr>
        <sz val="10"/>
        <rFont val="Batang"/>
        <family val="1"/>
      </rPr>
      <t>(1월 입학)</t>
    </r>
  </si>
  <si>
    <r>
      <t>進学1年</t>
    </r>
    <r>
      <rPr>
        <sz val="8"/>
        <rFont val="ＭＳ Ｐゴシック"/>
        <family val="3"/>
      </rPr>
      <t xml:space="preserve"> </t>
    </r>
    <r>
      <rPr>
        <sz val="8"/>
        <rFont val="Batang"/>
        <family val="1"/>
      </rPr>
      <t>(진학 1년)</t>
    </r>
  </si>
  <si>
    <r>
      <t>進学2年</t>
    </r>
    <r>
      <rPr>
        <sz val="8"/>
        <rFont val="ＭＳ Ｐゴシック"/>
        <family val="3"/>
      </rPr>
      <t xml:space="preserve"> </t>
    </r>
    <r>
      <rPr>
        <sz val="8"/>
        <rFont val="Batang"/>
        <family val="1"/>
      </rPr>
      <t>(진학 2년)</t>
    </r>
  </si>
  <si>
    <r>
      <t>一般1年</t>
    </r>
    <r>
      <rPr>
        <sz val="8"/>
        <rFont val="ＭＳ Ｐゴシック"/>
        <family val="3"/>
      </rPr>
      <t xml:space="preserve"> </t>
    </r>
    <r>
      <rPr>
        <sz val="8"/>
        <rFont val="Batang"/>
        <family val="1"/>
      </rPr>
      <t>(일반 1년)</t>
    </r>
  </si>
  <si>
    <r>
      <t>進学1年6ヶ月</t>
    </r>
    <r>
      <rPr>
        <sz val="8"/>
        <rFont val="Batang"/>
        <family val="1"/>
      </rPr>
      <t xml:space="preserve"> (진학 1년6개월)</t>
    </r>
  </si>
  <si>
    <r>
      <rPr>
        <sz val="10"/>
        <rFont val="ＭＳ Ｐゴシック"/>
        <family val="3"/>
      </rPr>
      <t>進学1年9ヶ月</t>
    </r>
    <r>
      <rPr>
        <sz val="8"/>
        <rFont val="ＭＳ Ｐゴシック"/>
        <family val="3"/>
      </rPr>
      <t xml:space="preserve"> (</t>
    </r>
    <r>
      <rPr>
        <sz val="8"/>
        <rFont val="BatangChe"/>
        <family val="3"/>
      </rPr>
      <t>진학</t>
    </r>
    <r>
      <rPr>
        <sz val="8"/>
        <rFont val="ＭＳ Ｐゴシック"/>
        <family val="3"/>
      </rPr>
      <t xml:space="preserve"> 1</t>
    </r>
    <r>
      <rPr>
        <sz val="8"/>
        <rFont val="BatangChe"/>
        <family val="3"/>
      </rPr>
      <t>년</t>
    </r>
    <r>
      <rPr>
        <sz val="8"/>
        <rFont val="ＭＳ Ｐゴシック"/>
        <family val="3"/>
      </rPr>
      <t>9</t>
    </r>
    <r>
      <rPr>
        <sz val="8"/>
        <rFont val="BatangChe"/>
        <family val="3"/>
      </rPr>
      <t>개월</t>
    </r>
    <r>
      <rPr>
        <sz val="8"/>
        <rFont val="ＭＳ Ｐゴシック"/>
        <family val="3"/>
      </rPr>
      <t>)</t>
    </r>
  </si>
  <si>
    <r>
      <t>進学1年3ヶ月</t>
    </r>
    <r>
      <rPr>
        <sz val="8"/>
        <rFont val="Batang"/>
        <family val="1"/>
      </rPr>
      <t xml:space="preserve"> (진학 1년3개월)</t>
    </r>
  </si>
  <si>
    <r>
      <rPr>
        <sz val="10"/>
        <rFont val="ＭＳ Ｐゴシック"/>
        <family val="3"/>
      </rPr>
      <t>一般1年</t>
    </r>
    <r>
      <rPr>
        <sz val="8"/>
        <rFont val="Batang"/>
        <family val="1"/>
      </rPr>
      <t xml:space="preserve"> (일반 1년)</t>
    </r>
  </si>
  <si>
    <t>신청자 본인</t>
  </si>
  <si>
    <t>영어 성명</t>
  </si>
  <si>
    <t>漢字氏名</t>
  </si>
  <si>
    <t>국적</t>
  </si>
  <si>
    <t>모국어 성명</t>
  </si>
  <si>
    <t>생년월일</t>
  </si>
  <si>
    <t>년</t>
  </si>
  <si>
    <t>년</t>
  </si>
  <si>
    <t>월</t>
  </si>
  <si>
    <t>월</t>
  </si>
  <si>
    <t>일</t>
  </si>
  <si>
    <t>일</t>
  </si>
  <si>
    <t>성별</t>
  </si>
  <si>
    <t>남</t>
  </si>
  <si>
    <t>여</t>
  </si>
  <si>
    <t>배우자</t>
  </si>
  <si>
    <t>있음</t>
  </si>
  <si>
    <t>없음</t>
  </si>
  <si>
    <t>나이</t>
  </si>
  <si>
    <t>세</t>
  </si>
  <si>
    <t>현주소</t>
  </si>
  <si>
    <t>출생지</t>
  </si>
  <si>
    <t>여권</t>
  </si>
  <si>
    <t>번호</t>
  </si>
  <si>
    <t>유효기간</t>
  </si>
  <si>
    <t>사증신청 예정지</t>
  </si>
  <si>
    <t>회</t>
  </si>
  <si>
    <t>재학</t>
  </si>
  <si>
    <t>재직</t>
  </si>
  <si>
    <t xml:space="preserve"> 무직</t>
  </si>
  <si>
    <t>출입국이력</t>
  </si>
  <si>
    <t>현재의 상황</t>
  </si>
  <si>
    <t xml:space="preserve"> 회</t>
  </si>
  <si>
    <t xml:space="preserve"> 있음</t>
  </si>
  <si>
    <t>새로운 것부터 전부 기재하고 칸이 부족한 경우에는 별지로 첨부할 것.</t>
  </si>
  <si>
    <t>과거 일본 출입국 이력</t>
  </si>
  <si>
    <t>입국년월일</t>
  </si>
  <si>
    <t>출국년월일</t>
  </si>
  <si>
    <t>재류자격</t>
  </si>
  <si>
    <t>입국목적</t>
  </si>
  <si>
    <t>※동거자 및 2촌 친척까지 기입</t>
  </si>
  <si>
    <r>
      <rPr>
        <sz val="12"/>
        <rFont val="ＭＳ Ｐゴシック"/>
        <family val="3"/>
      </rPr>
      <t>家族</t>
    </r>
    <r>
      <rPr>
        <sz val="10"/>
        <rFont val="ＭＳ Ｐゴシック"/>
        <family val="3"/>
      </rPr>
      <t>　</t>
    </r>
    <r>
      <rPr>
        <sz val="10"/>
        <rFont val="Batang"/>
        <family val="1"/>
      </rPr>
      <t>가족사항</t>
    </r>
  </si>
  <si>
    <t>모국</t>
  </si>
  <si>
    <t>관계</t>
  </si>
  <si>
    <t>성명</t>
  </si>
  <si>
    <t>직업</t>
  </si>
  <si>
    <t>거주지역</t>
  </si>
  <si>
    <t>일본체재친족</t>
  </si>
  <si>
    <t>동거예정</t>
  </si>
  <si>
    <t>재류카드번호</t>
  </si>
  <si>
    <t>소속기관/직업</t>
  </si>
  <si>
    <t>경력관계</t>
  </si>
  <si>
    <t>범죄로 인한 처벌 유무</t>
  </si>
  <si>
    <t>학력</t>
  </si>
  <si>
    <t>수학년수</t>
  </si>
  <si>
    <t>학교명</t>
  </si>
  <si>
    <t>소재지역</t>
  </si>
  <si>
    <t>입학년일</t>
  </si>
  <si>
    <t>졸업년일</t>
  </si>
  <si>
    <t>초등학교</t>
  </si>
  <si>
    <t>중학교</t>
  </si>
  <si>
    <t>고등학교</t>
  </si>
  <si>
    <t>대학교</t>
  </si>
  <si>
    <t>대학원</t>
  </si>
  <si>
    <t>졸업</t>
  </si>
  <si>
    <t>재학중</t>
  </si>
  <si>
    <t>졸업예정</t>
  </si>
  <si>
    <t>휴학중</t>
  </si>
  <si>
    <t>퇴학</t>
  </si>
  <si>
    <t xml:space="preserve"> 퇴학</t>
  </si>
  <si>
    <t xml:space="preserve"> 졸업예정</t>
  </si>
  <si>
    <t xml:space="preserve"> 오래된 것부터 순서대로 현재까지 기입할 것.</t>
  </si>
  <si>
    <t>입사년월</t>
  </si>
  <si>
    <t>퇴직년월</t>
  </si>
  <si>
    <t xml:space="preserve"> 일본어학습력</t>
  </si>
  <si>
    <r>
      <t xml:space="preserve">학습기간 </t>
    </r>
    <r>
      <rPr>
        <sz val="8"/>
        <rFont val="ＭＳ Ｐゴシック"/>
        <family val="3"/>
      </rPr>
      <t>・</t>
    </r>
    <r>
      <rPr>
        <sz val="8"/>
        <rFont val="Batang"/>
        <family val="1"/>
      </rPr>
      <t xml:space="preserve"> 시간수</t>
    </r>
  </si>
  <si>
    <t>시간</t>
  </si>
  <si>
    <t>총계</t>
  </si>
  <si>
    <t>시험명</t>
  </si>
  <si>
    <t>수험이력</t>
  </si>
  <si>
    <t>수험년월</t>
  </si>
  <si>
    <t>레벨</t>
  </si>
  <si>
    <t>점수</t>
  </si>
  <si>
    <t>결과</t>
  </si>
  <si>
    <r>
      <rPr>
        <sz val="9"/>
        <rFont val="ＭＳ Ｐゴシック"/>
        <family val="3"/>
      </rPr>
      <t>その他</t>
    </r>
    <r>
      <rPr>
        <sz val="10"/>
        <rFont val="ＭＳ Ｐゴシック"/>
        <family val="3"/>
      </rPr>
      <t xml:space="preserve"> </t>
    </r>
    <r>
      <rPr>
        <sz val="8"/>
        <rFont val="Batang"/>
        <family val="1"/>
      </rPr>
      <t>그 외</t>
    </r>
  </si>
  <si>
    <t>수험</t>
  </si>
  <si>
    <t>미수험</t>
  </si>
  <si>
    <t>수험예정</t>
  </si>
  <si>
    <t>경비지변</t>
  </si>
  <si>
    <t>근무처</t>
  </si>
  <si>
    <t>연수입</t>
  </si>
  <si>
    <t>ウォン</t>
  </si>
  <si>
    <t>원</t>
  </si>
  <si>
    <t>본인지변</t>
  </si>
  <si>
    <t>그 외</t>
  </si>
  <si>
    <t>엔</t>
  </si>
  <si>
    <t>생활비 월평균 금액</t>
  </si>
  <si>
    <t>일본체재중의 지변자가 지변</t>
  </si>
  <si>
    <t>경비지변 방법</t>
  </si>
  <si>
    <t>신청자와의 관계</t>
  </si>
  <si>
    <t>경비지변자 성명</t>
  </si>
  <si>
    <t>근무처 주소</t>
  </si>
  <si>
    <t>해외에서 송금</t>
  </si>
  <si>
    <t>수학이유</t>
  </si>
  <si>
    <t>칸이 부족한 경우에는 별지로 첨부할 것.</t>
  </si>
  <si>
    <t>일본에서 일본어를 배우고자하는 이유를 구체적으로 기입해 주십시오.</t>
  </si>
  <si>
    <r>
      <rPr>
        <sz val="8"/>
        <rFont val="BatangChe"/>
        <family val="3"/>
      </rPr>
      <t>일본에서</t>
    </r>
    <r>
      <rPr>
        <sz val="8"/>
        <rFont val="ＭＳ Ｐゴシック"/>
        <family val="3"/>
      </rPr>
      <t xml:space="preserve"> </t>
    </r>
    <r>
      <rPr>
        <sz val="8"/>
        <rFont val="BatangChe"/>
        <family val="3"/>
      </rPr>
      <t>진학</t>
    </r>
  </si>
  <si>
    <t>전문학교</t>
  </si>
  <si>
    <t>대학 (단기대학 포함)</t>
  </si>
  <si>
    <t xml:space="preserve">   그 외</t>
  </si>
  <si>
    <t>졸업 후의 예정</t>
  </si>
  <si>
    <t>희망전공 분야</t>
  </si>
  <si>
    <t xml:space="preserve"> 귀국</t>
  </si>
  <si>
    <t>진학 희망처</t>
  </si>
  <si>
    <t xml:space="preserve">가 직접 기입한 것입니다. </t>
  </si>
  <si>
    <t xml:space="preserve">  일본의 법률과 J국제학원의 교칙을 이해하고 따르겠습니다.</t>
  </si>
  <si>
    <t>위의 내용은 모두 사실이며, 저</t>
  </si>
  <si>
    <t>작성일</t>
  </si>
  <si>
    <t>본인 서명</t>
  </si>
  <si>
    <r>
      <t xml:space="preserve">経 費 支 弁 書 
</t>
    </r>
    <r>
      <rPr>
        <sz val="8"/>
        <rFont val="Batang"/>
        <family val="1"/>
      </rPr>
      <t>경비지변서</t>
    </r>
  </si>
  <si>
    <t xml:space="preserve"> 입국관리국장 님</t>
  </si>
  <si>
    <t>국 적</t>
  </si>
  <si>
    <t>성 명</t>
  </si>
  <si>
    <t>생</t>
  </si>
  <si>
    <r>
      <t>일</t>
    </r>
  </si>
  <si>
    <t>경비지변자가 된 경위(신청자의 경비지변자가 된 경위 및 신청자와의 관계에 대해서 구체적으로 기입해 주십시오.)</t>
  </si>
  <si>
    <t>경비지변 내용</t>
  </si>
  <si>
    <t>저</t>
  </si>
  <si>
    <t xml:space="preserve"> 는(은), 위의 사람의 일본국 체재에 대해서 아래와 같이 경비지변 할 것을 증명합니다.</t>
  </si>
  <si>
    <t>사본 등으로 생활비 등의 지변사실을 명백하게 증명할 수 있는 서류를 제출하겠습니다.</t>
  </si>
  <si>
    <t>학비</t>
  </si>
  <si>
    <t>반년</t>
  </si>
  <si>
    <t>연간</t>
  </si>
  <si>
    <t>생활비</t>
  </si>
  <si>
    <t>지변방법</t>
  </si>
  <si>
    <t>월평균 금액</t>
  </si>
  <si>
    <t>경비지변자</t>
  </si>
  <si>
    <t>주소</t>
  </si>
  <si>
    <t>우편번호</t>
  </si>
  <si>
    <t>학생과의 관계</t>
  </si>
  <si>
    <t>성명 및 서명(직인)</t>
  </si>
  <si>
    <t>서약서</t>
  </si>
  <si>
    <t xml:space="preserve"> J국제학원 학원장 님 </t>
  </si>
  <si>
    <t>귀교에 입학했을 때에는 아래의 사항을 반드시 지키겠습니다.</t>
  </si>
  <si>
    <t xml:space="preserve"> 주소</t>
  </si>
  <si>
    <t xml:space="preserve"> 성별</t>
  </si>
  <si>
    <t xml:space="preserve"> 생년월일</t>
  </si>
  <si>
    <r>
      <t xml:space="preserve">근무처 또는 직업
(직종 </t>
    </r>
    <r>
      <rPr>
        <sz val="8"/>
        <rFont val="ＭＳ Ｐゴシック"/>
        <family val="3"/>
      </rPr>
      <t>・</t>
    </r>
    <r>
      <rPr>
        <sz val="8"/>
        <rFont val="Batang"/>
        <family val="1"/>
      </rPr>
      <t xml:space="preserve"> 직위 등 상세하게 기입)</t>
    </r>
  </si>
  <si>
    <t>학생 서명</t>
  </si>
  <si>
    <t xml:space="preserve">    TEL</t>
  </si>
  <si>
    <t xml:space="preserve"> 내용 </t>
  </si>
  <si>
    <t>또한, 위의 사람이 재류기간갱신 허가신청을 할 때에는 송금증명서 또는 본인 명의의 예금통장(송금사실, 경비지변사실이 기재된 것)</t>
  </si>
  <si>
    <r>
      <t xml:space="preserve">송금 </t>
    </r>
    <r>
      <rPr>
        <sz val="8"/>
        <rFont val="ＭＳ Ｐゴシック"/>
        <family val="3"/>
      </rPr>
      <t>・</t>
    </r>
    <r>
      <rPr>
        <sz val="8"/>
        <rFont val="Batang"/>
        <family val="1"/>
      </rPr>
      <t xml:space="preserve"> 이체 등의 지변방법을 구체적으로 기입해 주십시오.</t>
    </r>
  </si>
  <si>
    <t>Ｊ国際学院</t>
  </si>
  <si>
    <t>Ｊ国際学院</t>
  </si>
  <si>
    <t xml:space="preserve">  회</t>
  </si>
  <si>
    <t>과거 일본출입국 이력</t>
  </si>
  <si>
    <t>초등교육(초등학교)부터 순서대로 최종학력까지 지재할 것.</t>
  </si>
  <si>
    <t>입학년월</t>
  </si>
  <si>
    <t>졸업년월</t>
  </si>
  <si>
    <t>단기(전문)대학</t>
  </si>
  <si>
    <t>경력 관계</t>
  </si>
  <si>
    <t>일본어 학습력</t>
  </si>
  <si>
    <t>한자 성명</t>
  </si>
  <si>
    <t>韓国</t>
  </si>
  <si>
    <t>■</t>
  </si>
  <si>
    <t>学歴以外の経歴・職歴</t>
  </si>
  <si>
    <r>
      <t>학력이외의 경력</t>
    </r>
    <r>
      <rPr>
        <sz val="8"/>
        <rFont val="ＭＳ Ｐ明朝"/>
        <family val="1"/>
      </rPr>
      <t>・</t>
    </r>
    <r>
      <rPr>
        <sz val="8"/>
        <rFont val="Batang"/>
        <family val="1"/>
      </rPr>
      <t>이력</t>
    </r>
  </si>
  <si>
    <t xml:space="preserve">   ※古いものから順次現在まで記載し、欄が足りない場合は別紙を添付すること。</t>
  </si>
  <si>
    <t xml:space="preserve"> 오래된 것부터 순서대로 현재까지 기재하고 칸이 부족한 경우에는 별지로 첨부할 것.</t>
  </si>
  <si>
    <t>名称・内容</t>
  </si>
  <si>
    <r>
      <t xml:space="preserve">회사 </t>
    </r>
    <r>
      <rPr>
        <sz val="8"/>
        <rFont val="ＭＳ Ｐゴシック"/>
        <family val="3"/>
      </rPr>
      <t>・</t>
    </r>
    <r>
      <rPr>
        <sz val="8"/>
        <rFont val="Batang"/>
        <family val="1"/>
      </rPr>
      <t>사업소명/내용</t>
    </r>
  </si>
  <si>
    <t>勤 務 先 名 称</t>
  </si>
  <si>
    <r>
      <t xml:space="preserve">회사 </t>
    </r>
    <r>
      <rPr>
        <sz val="8"/>
        <rFont val="ＭＳ Ｐ明朝"/>
        <family val="1"/>
      </rPr>
      <t>・</t>
    </r>
    <r>
      <rPr>
        <sz val="8"/>
        <rFont val="Batang"/>
        <family val="1"/>
      </rPr>
      <t>사업소명/내용</t>
    </r>
  </si>
  <si>
    <t>開始年月</t>
  </si>
  <si>
    <t>終了年月</t>
  </si>
  <si>
    <t>私は、このたび上記の者が日本国に</t>
  </si>
  <si>
    <t>在留中</t>
  </si>
  <si>
    <t>の経費支弁者になりましたので、下記の通り経費支弁の</t>
  </si>
  <si>
    <t>入国した場合</t>
  </si>
  <si>
    <t>초등교육(초등학교)부터 순서대로 최종학력까지 기재할 것.</t>
  </si>
  <si>
    <t>소재지역</t>
  </si>
  <si>
    <t>退学及び除籍処分となった場合は、速やかに帰国させます。</t>
  </si>
  <si>
    <t>経歴の中に空白期間がある場合は、その期間に何をしていたのか、別紙で説明してください。</t>
  </si>
  <si>
    <t>경력에 공백기간이 있는 경우에는, 그 시기에 무엇을 하고 있었는지 별지로 설명해 주십시오.</t>
  </si>
  <si>
    <t>また、学則等の諸規則は在学契約の内容となることに同意する。</t>
  </si>
  <si>
    <t xml:space="preserve">          저는 상기인이 일본에서 재류기간중(입국한 경우)의 경비지변자가 되었으므로 아래와 같이 경비지변자가 된 경위를 설명함과
       동시에 경비지변 내용에 대하여 설명합니다.</t>
  </si>
  <si>
    <t>Ｊ国際学院　入学願書</t>
  </si>
  <si>
    <t xml:space="preserve"> ）回</t>
  </si>
  <si>
    <t>-</t>
  </si>
  <si>
    <t>種類 （</t>
  </si>
  <si>
    <t>）</t>
  </si>
  <si>
    <t>在留資格認定証明書の申請歴</t>
  </si>
  <si>
    <t>재류자격인정증명서 신청력</t>
  </si>
  <si>
    <t>있음</t>
  </si>
  <si>
    <t xml:space="preserve">   종류</t>
  </si>
  <si>
    <r>
      <rPr>
        <sz val="11"/>
        <rFont val="ＭＳ Ｐゴシック"/>
        <family val="3"/>
      </rPr>
      <t xml:space="preserve">有 </t>
    </r>
  </si>
  <si>
    <t>※個人学習等もすべて記入すること。総計には現在までの学習時間数を記入すること。</t>
  </si>
  <si>
    <t xml:space="preserve">   개인학습 등도 전부 기입할 것. 총계에는 현재까지의 학습시간을 기입할 것.</t>
  </si>
  <si>
    <t>短大・専門学校</t>
  </si>
  <si>
    <t>短大・専門学校</t>
  </si>
  <si>
    <t>※個人学習等もすべて記入すること。総計には現在までの学習時間数を記入すること。</t>
  </si>
  <si>
    <t>保護者または緊急連絡人は、学生のJ国際学院在学中の身元を保証する。また学生が、上記事項を破り、</t>
  </si>
  <si>
    <t xml:space="preserve">학생은 J국제학원 재학중 일본의 법령 및 J국제학원의 학칙 등의 모든 규칙을 지키고, 면학에 힘쓸 것.                                                                                    또한 학칙등의 모든 규칙은 재학계약이 되는것에 동의함. </t>
  </si>
  <si>
    <t>보호자 또는 긴급연락인은 학생이 J국제학원 재학중의 신원을 보증할 것. 
또한 학생이 위의 사항을 지키지 않아서 퇴학 및 제적처분이 된 경우, 신속하게 귀국시킬 것.</t>
  </si>
  <si>
    <t>負担する金銭債務、その他一切の債務を極度額300万円の範囲内で連帯して保証する。</t>
  </si>
  <si>
    <t>경비지변자는 학생이 J국제학원에 대하여 부담하는 학비, 그 외의 경비를 지변함과 동시에 학생이 J국제학원에 대하여 부담하는 금전채무,
그 외의 모든 채무를 최고액 300만엔의 범위내에 연대하여 보증할 것.</t>
  </si>
  <si>
    <t>保護者または緊急連絡人署名：　　　　　</t>
  </si>
  <si>
    <t>보호자 또는 긴급연락인 서명</t>
  </si>
  <si>
    <t>경비지변자 서명</t>
  </si>
  <si>
    <t>経費支弁者署名：</t>
  </si>
  <si>
    <t xml:space="preserve"> 일본에서 취업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</si>
</sst>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4">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trike/>
      <sz val="12"/>
      <name val="ＭＳ Ｐゴシック"/>
      <family val="3"/>
    </font>
    <font>
      <sz val="16"/>
      <name val="ＭＳ Ｐゴシック"/>
      <family val="3"/>
    </font>
    <font>
      <u val="single"/>
      <sz val="18"/>
      <name val="ＭＳ Ｐゴシック"/>
      <family val="3"/>
    </font>
    <font>
      <sz val="12"/>
      <name val="Arial"/>
      <family val="2"/>
    </font>
    <font>
      <sz val="11"/>
      <name val="ＭＳ ゴシック"/>
      <family val="3"/>
    </font>
    <font>
      <b/>
      <sz val="20"/>
      <name val="ＭＳ Ｐゴシック"/>
      <family val="3"/>
    </font>
    <font>
      <b/>
      <sz val="14"/>
      <name val="ＭＳ Ｐゴシック"/>
      <family val="3"/>
    </font>
    <font>
      <sz val="10"/>
      <name val="BatangChe"/>
      <family val="3"/>
    </font>
    <font>
      <sz val="10"/>
      <name val="Batang"/>
      <family val="1"/>
    </font>
    <font>
      <sz val="8"/>
      <name val="BatangChe"/>
      <family val="3"/>
    </font>
    <font>
      <sz val="8"/>
      <name val="Batang"/>
      <family val="1"/>
    </font>
    <font>
      <sz val="10"/>
      <name val="HG明朝E"/>
      <family val="1"/>
    </font>
    <font>
      <sz val="9"/>
      <name val="Batang"/>
      <family val="1"/>
    </font>
    <font>
      <sz val="8"/>
      <name val="ＭＳ Ｐ明朝"/>
      <family val="1"/>
    </font>
    <font>
      <sz val="12"/>
      <name val="BatangCh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8"/>
      <color indexed="8"/>
      <name val="ＭＳ Ｐゴシック"/>
      <family val="3"/>
    </font>
    <font>
      <sz val="10"/>
      <color indexed="8"/>
      <name val="ＭＳ Ｐゴシック"/>
      <family val="3"/>
    </font>
    <font>
      <sz val="9"/>
      <color indexed="8"/>
      <name val="Batang"/>
      <family val="1"/>
    </font>
    <font>
      <sz val="8"/>
      <color indexed="8"/>
      <name val="Batang"/>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2"/>
      <name val="Cambria"/>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style="hair"/>
      <top style="thin"/>
      <bottom>
        <color indexed="63"/>
      </bottom>
    </border>
    <border>
      <left>
        <color indexed="63"/>
      </left>
      <right style="hair">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double">
        <color indexed="8"/>
      </left>
      <right style="thin">
        <color indexed="8"/>
      </right>
      <top style="thin">
        <color indexed="8"/>
      </top>
      <bottom>
        <color indexed="63"/>
      </bottom>
    </border>
    <border>
      <left>
        <color indexed="63"/>
      </left>
      <right>
        <color indexed="63"/>
      </right>
      <top>
        <color indexed="63"/>
      </top>
      <bottom style="hair"/>
    </border>
    <border>
      <left style="thin">
        <color indexed="8"/>
      </left>
      <right>
        <color indexed="63"/>
      </right>
      <top style="thin">
        <color indexed="8"/>
      </top>
      <bottom>
        <color indexed="63"/>
      </bottom>
    </border>
    <border>
      <left>
        <color indexed="63"/>
      </left>
      <right style="hair"/>
      <top>
        <color indexed="63"/>
      </top>
      <bottom>
        <color indexed="63"/>
      </bottom>
    </border>
    <border>
      <left>
        <color indexed="63"/>
      </left>
      <right>
        <color indexed="63"/>
      </right>
      <top style="double"/>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color indexed="63"/>
      </right>
      <top style="hair">
        <color indexed="8"/>
      </top>
      <bottom>
        <color indexed="63"/>
      </bottom>
    </border>
    <border>
      <left style="double">
        <color indexed="8"/>
      </left>
      <right style="thin">
        <color indexed="8"/>
      </right>
      <top>
        <color indexed="63"/>
      </top>
      <bottom style="double"/>
    </border>
    <border>
      <left>
        <color indexed="63"/>
      </left>
      <right style="double"/>
      <top style="double">
        <color indexed="8"/>
      </top>
      <bottom>
        <color indexed="63"/>
      </bottom>
    </border>
    <border>
      <left>
        <color indexed="63"/>
      </left>
      <right style="double"/>
      <top>
        <color indexed="63"/>
      </top>
      <bottom style="thin">
        <color indexed="8"/>
      </bottom>
    </border>
    <border>
      <left>
        <color indexed="63"/>
      </left>
      <right style="hair">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style="hair"/>
      <right>
        <color indexed="63"/>
      </right>
      <top style="thin"/>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hair">
        <color indexed="8"/>
      </bottom>
    </border>
    <border>
      <left>
        <color indexed="63"/>
      </left>
      <right style="double">
        <color indexed="8"/>
      </right>
      <top>
        <color indexed="63"/>
      </top>
      <bottom style="thin"/>
    </border>
    <border>
      <left style="hair">
        <color indexed="8"/>
      </left>
      <right>
        <color indexed="63"/>
      </right>
      <top>
        <color indexed="63"/>
      </top>
      <bottom>
        <color indexed="63"/>
      </bottom>
    </border>
    <border>
      <left style="thin"/>
      <right>
        <color indexed="63"/>
      </right>
      <top style="thin"/>
      <bottom>
        <color indexed="63"/>
      </bottom>
    </border>
    <border>
      <left style="double">
        <color indexed="8"/>
      </left>
      <right style="thin"/>
      <top>
        <color indexed="63"/>
      </top>
      <bottom style="double"/>
    </border>
    <border>
      <left style="hair"/>
      <right>
        <color indexed="63"/>
      </right>
      <top>
        <color indexed="63"/>
      </top>
      <bottom style="double"/>
    </border>
    <border>
      <left style="double"/>
      <right>
        <color indexed="63"/>
      </right>
      <top>
        <color indexed="63"/>
      </top>
      <bottom>
        <color indexed="63"/>
      </bottom>
    </border>
    <border>
      <left>
        <color indexed="63"/>
      </left>
      <right style="double"/>
      <top style="thin">
        <color indexed="8"/>
      </top>
      <bottom>
        <color indexed="63"/>
      </bottom>
    </border>
    <border>
      <left style="thin">
        <color indexed="8"/>
      </left>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style="double">
        <color indexed="8"/>
      </left>
      <right style="thin">
        <color indexed="8"/>
      </right>
      <top>
        <color indexed="63"/>
      </top>
      <bottom style="thin">
        <color indexed="8"/>
      </bottom>
    </border>
    <border>
      <left>
        <color indexed="63"/>
      </left>
      <right style="double">
        <color indexed="8"/>
      </right>
      <top>
        <color indexed="63"/>
      </top>
      <bottom style="double">
        <color indexed="8"/>
      </bottom>
    </border>
    <border>
      <left style="hair">
        <color indexed="8"/>
      </left>
      <right>
        <color indexed="63"/>
      </right>
      <top style="double"/>
      <bottom>
        <color indexed="63"/>
      </bottom>
    </border>
    <border>
      <left>
        <color indexed="63"/>
      </left>
      <right>
        <color indexed="63"/>
      </right>
      <top style="double"/>
      <bottom style="double">
        <color indexed="8"/>
      </bottom>
    </border>
    <border>
      <left style="thin">
        <color indexed="8"/>
      </left>
      <right>
        <color indexed="63"/>
      </right>
      <top style="double"/>
      <bottom>
        <color indexed="63"/>
      </bottom>
    </border>
    <border>
      <left>
        <color indexed="63"/>
      </left>
      <right style="hair"/>
      <top>
        <color indexed="63"/>
      </top>
      <bottom style="double"/>
    </border>
    <border>
      <left style="double"/>
      <right>
        <color indexed="63"/>
      </right>
      <top>
        <color indexed="63"/>
      </top>
      <bottom style="double"/>
    </border>
    <border>
      <left style="thin"/>
      <right>
        <color indexed="63"/>
      </right>
      <top>
        <color indexed="63"/>
      </top>
      <bottom style="double"/>
    </border>
    <border>
      <left style="hair"/>
      <right>
        <color indexed="63"/>
      </right>
      <top>
        <color indexed="63"/>
      </top>
      <bottom>
        <color indexed="63"/>
      </bottom>
    </border>
    <border>
      <left>
        <color indexed="63"/>
      </left>
      <right style="hair">
        <color indexed="8"/>
      </right>
      <top>
        <color indexed="63"/>
      </top>
      <bottom style="double">
        <color indexed="8"/>
      </bottom>
    </border>
    <border>
      <left>
        <color indexed="63"/>
      </left>
      <right style="hair">
        <color indexed="8"/>
      </right>
      <top>
        <color indexed="63"/>
      </top>
      <bottom style="hair">
        <color indexed="8"/>
      </bottom>
    </border>
    <border>
      <left>
        <color indexed="63"/>
      </left>
      <right style="hair"/>
      <top>
        <color indexed="63"/>
      </top>
      <bottom style="hair"/>
    </border>
    <border>
      <left>
        <color indexed="63"/>
      </left>
      <right style="hair">
        <color indexed="8"/>
      </right>
      <top>
        <color indexed="63"/>
      </top>
      <bottom style="hair"/>
    </border>
    <border>
      <left style="double"/>
      <right>
        <color indexed="63"/>
      </right>
      <top style="double"/>
      <bottom>
        <color indexed="63"/>
      </bottom>
    </border>
    <border>
      <left>
        <color indexed="63"/>
      </left>
      <right style="double"/>
      <top>
        <color indexed="63"/>
      </top>
      <bottom style="hair">
        <color indexed="8"/>
      </bottom>
    </border>
    <border>
      <left>
        <color indexed="63"/>
      </left>
      <right style="double"/>
      <top style="hair">
        <color indexed="8"/>
      </top>
      <bottom>
        <color indexed="63"/>
      </bottom>
    </border>
    <border>
      <left style="double"/>
      <right style="thin">
        <color indexed="8"/>
      </right>
      <top>
        <color indexed="63"/>
      </top>
      <bottom>
        <color indexed="63"/>
      </bottom>
    </border>
    <border>
      <left>
        <color indexed="63"/>
      </left>
      <right style="double"/>
      <top style="thin"/>
      <bottom>
        <color indexed="63"/>
      </bottom>
    </border>
    <border>
      <left>
        <color indexed="63"/>
      </left>
      <right style="double">
        <color indexed="8"/>
      </right>
      <top style="hair">
        <color indexed="8"/>
      </top>
      <bottom>
        <color indexed="63"/>
      </bottom>
    </border>
    <border>
      <left style="double"/>
      <right style="thin">
        <color indexed="8"/>
      </right>
      <top>
        <color indexed="63"/>
      </top>
      <bottom style="double"/>
    </border>
    <border>
      <left style="thin">
        <color indexed="8"/>
      </left>
      <right>
        <color indexed="63"/>
      </right>
      <top style="hair">
        <color indexed="8"/>
      </top>
      <bottom>
        <color indexed="63"/>
      </bottom>
    </border>
    <border>
      <left>
        <color indexed="63"/>
      </left>
      <right style="hair"/>
      <top style="hair">
        <color indexed="8"/>
      </top>
      <bottom>
        <color indexed="63"/>
      </bottom>
    </border>
    <border>
      <left style="hair">
        <color indexed="8"/>
      </left>
      <right>
        <color indexed="63"/>
      </right>
      <top>
        <color indexed="63"/>
      </top>
      <bottom style="thin"/>
    </border>
    <border>
      <left style="hair"/>
      <right>
        <color indexed="63"/>
      </right>
      <top style="hair">
        <color indexed="8"/>
      </top>
      <bottom>
        <color indexed="63"/>
      </bottom>
    </border>
    <border>
      <left style="hair"/>
      <right>
        <color indexed="63"/>
      </right>
      <top>
        <color indexed="63"/>
      </top>
      <bottom style="hair">
        <color indexed="8"/>
      </bottom>
    </border>
    <border>
      <left>
        <color indexed="63"/>
      </left>
      <right style="hair"/>
      <top>
        <color indexed="63"/>
      </top>
      <bottom style="hair">
        <color indexed="8"/>
      </bottom>
    </border>
    <border>
      <left>
        <color indexed="63"/>
      </left>
      <right style="hair"/>
      <top>
        <color indexed="63"/>
      </top>
      <bottom style="thin"/>
    </border>
    <border>
      <left>
        <color indexed="63"/>
      </left>
      <right style="hair"/>
      <top style="thin">
        <color indexed="8"/>
      </top>
      <bottom>
        <color indexed="63"/>
      </bottom>
    </border>
    <border>
      <left>
        <color indexed="63"/>
      </left>
      <right style="hair"/>
      <top>
        <color indexed="63"/>
      </top>
      <bottom style="thin">
        <color indexed="8"/>
      </bottom>
    </border>
    <border>
      <left style="thin"/>
      <right>
        <color indexed="63"/>
      </right>
      <top>
        <color indexed="63"/>
      </top>
      <bottom style="thin"/>
    </border>
    <border>
      <left style="hair"/>
      <right>
        <color indexed="63"/>
      </right>
      <top>
        <color indexed="63"/>
      </top>
      <bottom style="thin">
        <color indexed="8"/>
      </bottom>
    </border>
    <border>
      <left style="hair">
        <color indexed="8"/>
      </left>
      <right>
        <color indexed="63"/>
      </right>
      <top>
        <color indexed="63"/>
      </top>
      <bottom style="hair"/>
    </border>
    <border>
      <left style="thin"/>
      <right>
        <color indexed="63"/>
      </right>
      <top style="hair"/>
      <bottom>
        <color indexed="63"/>
      </bottom>
    </border>
    <border>
      <left style="thin">
        <color indexed="8"/>
      </left>
      <right>
        <color indexed="63"/>
      </right>
      <top>
        <color indexed="63"/>
      </top>
      <bottom style="thin"/>
    </border>
    <border>
      <left style="hair"/>
      <right>
        <color indexed="63"/>
      </right>
      <top>
        <color indexed="63"/>
      </top>
      <bottom style="thin"/>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thin">
        <color indexed="8"/>
      </left>
      <right style="thin"/>
      <top>
        <color indexed="63"/>
      </top>
      <bottom>
        <color indexed="63"/>
      </bottom>
    </border>
    <border>
      <left>
        <color indexed="63"/>
      </left>
      <right>
        <color indexed="63"/>
      </right>
      <top style="hair">
        <color indexed="8"/>
      </top>
      <bottom style="hair">
        <color indexed="8"/>
      </bottom>
    </border>
    <border>
      <left>
        <color indexed="63"/>
      </left>
      <right style="thin"/>
      <top>
        <color indexed="63"/>
      </top>
      <bottom style="thin"/>
    </border>
    <border>
      <left>
        <color indexed="63"/>
      </left>
      <right style="thin"/>
      <top style="thin"/>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style="thin"/>
      <top style="thin"/>
      <bottom>
        <color indexed="63"/>
      </bottom>
    </border>
    <border>
      <left style="thin"/>
      <right style="thin"/>
      <top>
        <color indexed="63"/>
      </top>
      <bottom style="thin"/>
    </border>
    <border>
      <left style="hair">
        <color indexed="8"/>
      </left>
      <right>
        <color indexed="63"/>
      </right>
      <top style="thin"/>
      <bottom>
        <color indexed="63"/>
      </bottom>
    </border>
    <border>
      <left>
        <color indexed="63"/>
      </left>
      <right style="thin"/>
      <top style="double"/>
      <bottom>
        <color indexed="63"/>
      </bottom>
    </border>
    <border>
      <left>
        <color indexed="63"/>
      </left>
      <right style="thin"/>
      <top>
        <color indexed="63"/>
      </top>
      <bottom style="hair"/>
    </border>
    <border>
      <left>
        <color indexed="63"/>
      </left>
      <right style="hair">
        <color indexed="8"/>
      </right>
      <top>
        <color indexed="63"/>
      </top>
      <bottom style="thin"/>
    </border>
    <border>
      <left style="thin">
        <color indexed="8"/>
      </left>
      <right>
        <color indexed="63"/>
      </right>
      <top style="thin"/>
      <bottom>
        <color indexed="63"/>
      </bottom>
    </border>
    <border>
      <left>
        <color indexed="63"/>
      </left>
      <right style="hair">
        <color indexed="8"/>
      </right>
      <top style="thin"/>
      <bottom>
        <color indexed="63"/>
      </bottom>
    </border>
    <border>
      <left style="double"/>
      <right style="thin">
        <color indexed="8"/>
      </right>
      <top>
        <color indexed="63"/>
      </top>
      <bottom style="thin"/>
    </border>
    <border>
      <left style="thin">
        <color indexed="8"/>
      </left>
      <right>
        <color indexed="63"/>
      </right>
      <top style="double">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double"/>
      <right>
        <color indexed="63"/>
      </right>
      <top style="thin"/>
      <bottom>
        <color indexed="63"/>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color indexed="63"/>
      </left>
      <right style="hair">
        <color indexed="8"/>
      </right>
      <top style="double">
        <color indexed="8"/>
      </top>
      <bottom>
        <color indexed="63"/>
      </bottom>
    </border>
    <border>
      <left style="hair">
        <color indexed="8"/>
      </left>
      <right>
        <color indexed="63"/>
      </right>
      <top style="double">
        <color indexed="8"/>
      </top>
      <bottom>
        <color indexed="63"/>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color indexed="63"/>
      </left>
      <right style="double">
        <color indexed="8"/>
      </right>
      <top style="thin"/>
      <bottom>
        <color indexed="63"/>
      </bottom>
    </border>
    <border>
      <left style="hair"/>
      <right>
        <color indexed="63"/>
      </right>
      <top style="hair"/>
      <bottom>
        <color indexed="63"/>
      </bottom>
    </border>
    <border>
      <left>
        <color indexed="63"/>
      </left>
      <right style="hair">
        <color indexed="8"/>
      </right>
      <top style="hair"/>
      <bottom>
        <color indexed="63"/>
      </bottom>
    </border>
    <border>
      <left style="hair">
        <color indexed="8"/>
      </left>
      <right>
        <color indexed="63"/>
      </right>
      <top style="hair"/>
      <bottom>
        <color indexed="63"/>
      </bottom>
    </border>
    <border>
      <left style="hair"/>
      <right>
        <color indexed="63"/>
      </right>
      <top>
        <color indexed="63"/>
      </top>
      <bottom style="hair"/>
    </border>
    <border>
      <left style="hair"/>
      <right>
        <color indexed="63"/>
      </right>
      <top style="thin">
        <color indexed="8"/>
      </top>
      <bottom>
        <color indexed="63"/>
      </bottom>
    </border>
    <border>
      <left>
        <color indexed="63"/>
      </left>
      <right style="double">
        <color indexed="8"/>
      </right>
      <top>
        <color indexed="63"/>
      </top>
      <bottom style="hair"/>
    </border>
    <border>
      <left style="hair">
        <color indexed="8"/>
      </left>
      <right>
        <color indexed="63"/>
      </right>
      <top style="thin">
        <color indexed="8"/>
      </top>
      <bottom>
        <color indexed="63"/>
      </bottom>
    </border>
    <border>
      <left style="thin">
        <color indexed="8"/>
      </left>
      <right>
        <color indexed="63"/>
      </right>
      <top style="hair"/>
      <bottom>
        <color indexed="63"/>
      </bottom>
    </border>
    <border>
      <left>
        <color indexed="63"/>
      </left>
      <right style="hair"/>
      <top style="hair"/>
      <bottom>
        <color indexed="63"/>
      </bottom>
    </border>
    <border>
      <left>
        <color indexed="63"/>
      </left>
      <right style="hair">
        <color indexed="8"/>
      </right>
      <top style="double"/>
      <bottom>
        <color indexed="63"/>
      </bottom>
    </border>
    <border>
      <left>
        <color indexed="63"/>
      </left>
      <right style="hair">
        <color indexed="8"/>
      </right>
      <top>
        <color indexed="63"/>
      </top>
      <bottom style="double"/>
    </border>
    <border>
      <left style="hair">
        <color indexed="8"/>
      </left>
      <right>
        <color indexed="63"/>
      </right>
      <top>
        <color indexed="63"/>
      </top>
      <bottom style="double"/>
    </border>
    <border>
      <left style="thin">
        <color indexed="8"/>
      </left>
      <right style="hair">
        <color indexed="8"/>
      </right>
      <top style="hair">
        <color indexed="8"/>
      </top>
      <bottom style="double"/>
    </border>
    <border>
      <left style="thin">
        <color indexed="8"/>
      </left>
      <right>
        <color indexed="63"/>
      </right>
      <top style="hair">
        <color indexed="8"/>
      </top>
      <bottom style="double"/>
    </border>
    <border>
      <left style="hair">
        <color indexed="8"/>
      </left>
      <right>
        <color indexed="63"/>
      </right>
      <top>
        <color indexed="63"/>
      </top>
      <bottom style="double">
        <color indexed="8"/>
      </bottom>
    </border>
    <border>
      <left style="thin">
        <color indexed="8"/>
      </left>
      <right style="hair">
        <color indexed="8"/>
      </right>
      <top>
        <color indexed="63"/>
      </top>
      <bottom>
        <color indexed="63"/>
      </bottom>
    </border>
    <border>
      <left style="hair"/>
      <right>
        <color indexed="63"/>
      </right>
      <top>
        <color indexed="63"/>
      </top>
      <bottom style="double">
        <color indexed="8"/>
      </bottom>
    </border>
    <border>
      <left>
        <color indexed="63"/>
      </left>
      <right style="hair"/>
      <top>
        <color indexed="63"/>
      </top>
      <bottom style="double">
        <color indexed="8"/>
      </bottom>
    </border>
    <border>
      <left>
        <color indexed="63"/>
      </left>
      <right style="double"/>
      <top>
        <color indexed="63"/>
      </top>
      <bottom style="double">
        <color indexed="8"/>
      </bottom>
    </border>
    <border>
      <left style="thin">
        <color indexed="8"/>
      </left>
      <right>
        <color indexed="63"/>
      </right>
      <top style="hair">
        <color indexed="8"/>
      </top>
      <bottom style="hair">
        <color indexed="8"/>
      </bottom>
    </border>
    <border>
      <left>
        <color indexed="63"/>
      </left>
      <right style="double">
        <color indexed="8"/>
      </right>
      <top>
        <color indexed="63"/>
      </top>
      <bottom style="double"/>
    </border>
    <border>
      <left style="thin">
        <color indexed="8"/>
      </left>
      <right>
        <color indexed="63"/>
      </right>
      <top>
        <color indexed="63"/>
      </top>
      <bottom style="double"/>
    </border>
    <border>
      <left style="hair">
        <color indexed="8"/>
      </left>
      <right style="hair">
        <color indexed="8"/>
      </right>
      <top>
        <color indexed="63"/>
      </top>
      <bottom style="thin"/>
    </border>
    <border>
      <left style="thin">
        <color indexed="8"/>
      </left>
      <right style="hair">
        <color indexed="8"/>
      </right>
      <top>
        <color indexed="63"/>
      </top>
      <bottom style="thin">
        <color indexed="8"/>
      </bottom>
    </border>
    <border>
      <left style="hair">
        <color indexed="8"/>
      </left>
      <right style="hair">
        <color indexed="8"/>
      </right>
      <top style="thin">
        <color indexed="8"/>
      </top>
      <bottom>
        <color indexed="63"/>
      </bottom>
    </border>
    <border>
      <left style="double"/>
      <right style="thin"/>
      <top style="thin"/>
      <bottom>
        <color indexed="63"/>
      </bottom>
    </border>
    <border>
      <left style="double"/>
      <right style="thin"/>
      <top>
        <color indexed="63"/>
      </top>
      <bottom style="thin">
        <color indexed="8"/>
      </bottom>
    </border>
    <border>
      <left style="thin">
        <color indexed="8"/>
      </left>
      <right style="hair">
        <color indexed="8"/>
      </right>
      <top style="double">
        <color indexed="8"/>
      </top>
      <bottom>
        <color indexed="63"/>
      </bottom>
    </border>
    <border>
      <left style="double"/>
      <right style="thin">
        <color indexed="8"/>
      </right>
      <top style="thin">
        <color indexed="8"/>
      </top>
      <bottom>
        <color indexed="63"/>
      </bottom>
    </border>
    <border>
      <left style="double"/>
      <right style="thin"/>
      <top>
        <color indexed="63"/>
      </top>
      <bottom style="thin"/>
    </border>
    <border>
      <left style="thin">
        <color indexed="8"/>
      </left>
      <right style="hair"/>
      <top style="thin"/>
      <bottom>
        <color indexed="63"/>
      </bottom>
    </border>
    <border>
      <left>
        <color indexed="63"/>
      </left>
      <right style="thin"/>
      <top style="hair"/>
      <bottom>
        <color indexed="63"/>
      </bottom>
    </border>
    <border>
      <left style="double"/>
      <right>
        <color indexed="63"/>
      </right>
      <top style="double"/>
      <bottom style="hair"/>
    </border>
    <border>
      <left>
        <color indexed="63"/>
      </left>
      <right style="double"/>
      <top style="double"/>
      <bottom style="hair"/>
    </border>
    <border>
      <left style="double"/>
      <right style="thin">
        <color indexed="8"/>
      </right>
      <top>
        <color indexed="63"/>
      </top>
      <bottom style="thin">
        <color indexed="8"/>
      </bottom>
    </border>
    <border>
      <left style="double"/>
      <right style="thin">
        <color indexed="8"/>
      </right>
      <top style="double"/>
      <bottom>
        <color indexed="63"/>
      </bottom>
    </border>
    <border>
      <left style="thin">
        <color indexed="8"/>
      </left>
      <right>
        <color indexed="63"/>
      </right>
      <top>
        <color indexed="63"/>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ill="0" applyBorder="0" applyAlignment="0" applyProtection="0"/>
    <xf numFmtId="0" fontId="58"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0" borderId="4" applyNumberFormat="0" applyAlignment="0" applyProtection="0"/>
    <xf numFmtId="0" fontId="70" fillId="0" borderId="0" applyNumberFormat="0" applyFill="0" applyBorder="0" applyAlignment="0" applyProtection="0"/>
    <xf numFmtId="0" fontId="71" fillId="31" borderId="0" applyNumberFormat="0" applyBorder="0" applyAlignment="0" applyProtection="0"/>
  </cellStyleXfs>
  <cellXfs count="1164">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0" fillId="32" borderId="10" xfId="0" applyFont="1" applyFill="1" applyBorder="1" applyAlignment="1" applyProtection="1">
      <alignment horizontal="center" vertical="center"/>
      <protection/>
    </xf>
    <xf numFmtId="0" fontId="0" fillId="32" borderId="11" xfId="0" applyFont="1" applyFill="1" applyBorder="1" applyAlignment="1" applyProtection="1">
      <alignment horizontal="center"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4" xfId="0" applyFont="1" applyFill="1" applyBorder="1" applyAlignment="1" applyProtection="1">
      <alignment vertical="center"/>
      <protection/>
    </xf>
    <xf numFmtId="0" fontId="0" fillId="32" borderId="15"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6" xfId="0" applyFont="1" applyFill="1" applyBorder="1" applyAlignment="1" applyProtection="1">
      <alignment vertical="center"/>
      <protection/>
    </xf>
    <xf numFmtId="0" fontId="3" fillId="32" borderId="16"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6" xfId="0" applyFont="1" applyFill="1" applyBorder="1" applyAlignment="1" applyProtection="1">
      <alignment vertical="center"/>
      <protection/>
    </xf>
    <xf numFmtId="0" fontId="9" fillId="32" borderId="17"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18" xfId="0" applyFont="1" applyFill="1" applyBorder="1" applyAlignment="1" applyProtection="1">
      <alignment vertical="center"/>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4" fillId="32" borderId="10"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0" fillId="32" borderId="20" xfId="0" applyFont="1" applyFill="1" applyBorder="1" applyAlignment="1" applyProtection="1">
      <alignment/>
      <protection/>
    </xf>
    <xf numFmtId="0" fontId="14" fillId="32" borderId="10" xfId="0" applyFont="1" applyFill="1" applyBorder="1" applyAlignment="1" applyProtection="1">
      <alignment vertical="top"/>
      <protection/>
    </xf>
    <xf numFmtId="0" fontId="10" fillId="32" borderId="10" xfId="0" applyFont="1" applyFill="1" applyBorder="1" applyAlignment="1" applyProtection="1">
      <alignment vertical="top"/>
      <protection/>
    </xf>
    <xf numFmtId="0" fontId="0" fillId="32" borderId="21" xfId="0" applyFont="1" applyFill="1" applyBorder="1" applyAlignment="1" applyProtection="1">
      <alignment vertical="center"/>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1"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7" fillId="32" borderId="0" xfId="0" applyFont="1" applyFill="1" applyAlignment="1" applyProtection="1">
      <alignment vertical="top"/>
      <protection/>
    </xf>
    <xf numFmtId="0" fontId="8" fillId="32" borderId="0" xfId="0" applyFont="1" applyFill="1" applyBorder="1" applyAlignment="1" applyProtection="1">
      <alignment/>
      <protection/>
    </xf>
    <xf numFmtId="0" fontId="0" fillId="32" borderId="0" xfId="0" applyFont="1" applyFill="1" applyBorder="1" applyAlignment="1" applyProtection="1">
      <alignment horizontal="center" vertical="center"/>
      <protection locked="0"/>
    </xf>
    <xf numFmtId="0" fontId="0" fillId="32" borderId="14" xfId="0" applyFont="1" applyFill="1" applyBorder="1" applyAlignment="1" applyProtection="1">
      <alignment horizontal="center" vertical="center"/>
      <protection locked="0"/>
    </xf>
    <xf numFmtId="0" fontId="0" fillId="32" borderId="15" xfId="0" applyFont="1" applyFill="1" applyBorder="1" applyAlignment="1" applyProtection="1">
      <alignment horizontal="center" vertical="center"/>
      <protection locked="0"/>
    </xf>
    <xf numFmtId="0" fontId="4" fillId="32" borderId="0" xfId="0" applyFont="1" applyFill="1" applyBorder="1" applyAlignment="1" applyProtection="1">
      <alignment vertical="center" shrinkToFit="1"/>
      <protection/>
    </xf>
    <xf numFmtId="0" fontId="3" fillId="32" borderId="10" xfId="0" applyFont="1" applyFill="1" applyBorder="1" applyAlignment="1" applyProtection="1">
      <alignment vertical="top" shrinkToFit="1"/>
      <protection/>
    </xf>
    <xf numFmtId="0" fontId="3" fillId="32" borderId="22" xfId="0" applyFont="1" applyFill="1" applyBorder="1" applyAlignment="1" applyProtection="1">
      <alignment vertical="top"/>
      <protection/>
    </xf>
    <xf numFmtId="0" fontId="0" fillId="32" borderId="14" xfId="0" applyFont="1" applyFill="1" applyBorder="1" applyAlignment="1" applyProtection="1">
      <alignment horizontal="center"/>
      <protection locked="0"/>
    </xf>
    <xf numFmtId="42" fontId="0" fillId="32" borderId="0" xfId="58" applyFont="1" applyFill="1" applyBorder="1" applyAlignment="1" applyProtection="1">
      <alignment/>
      <protection/>
    </xf>
    <xf numFmtId="0" fontId="0" fillId="32" borderId="23" xfId="0" applyFont="1" applyFill="1" applyBorder="1" applyAlignment="1" applyProtection="1">
      <alignment horizontal="center"/>
      <protection locked="0"/>
    </xf>
    <xf numFmtId="0" fontId="0" fillId="32" borderId="23" xfId="0" applyFont="1" applyFill="1" applyBorder="1" applyAlignment="1" applyProtection="1">
      <alignment/>
      <protection/>
    </xf>
    <xf numFmtId="0" fontId="7" fillId="32" borderId="23" xfId="0" applyFont="1" applyFill="1" applyBorder="1" applyAlignment="1" applyProtection="1">
      <alignment/>
      <protection/>
    </xf>
    <xf numFmtId="0" fontId="18" fillId="33" borderId="14" xfId="0" applyFont="1" applyFill="1" applyBorder="1" applyAlignment="1" applyProtection="1">
      <alignment shrinkToFit="1"/>
      <protection/>
    </xf>
    <xf numFmtId="0" fontId="18" fillId="33" borderId="24" xfId="0" applyFont="1" applyFill="1" applyBorder="1" applyAlignment="1" applyProtection="1">
      <alignment shrinkToFit="1"/>
      <protection/>
    </xf>
    <xf numFmtId="0" fontId="4" fillId="32" borderId="21" xfId="0" applyFont="1" applyFill="1" applyBorder="1" applyAlignment="1" applyProtection="1">
      <alignment horizontal="right"/>
      <protection/>
    </xf>
    <xf numFmtId="0" fontId="4" fillId="32" borderId="25" xfId="0" applyFont="1" applyFill="1" applyBorder="1" applyAlignment="1" applyProtection="1">
      <alignment shrinkToFit="1"/>
      <protection/>
    </xf>
    <xf numFmtId="0" fontId="4" fillId="32" borderId="0" xfId="0" applyFont="1" applyFill="1" applyBorder="1" applyAlignment="1" applyProtection="1">
      <alignment shrinkToFit="1"/>
      <protection/>
    </xf>
    <xf numFmtId="0" fontId="4" fillId="32" borderId="26"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3" fillId="32" borderId="15" xfId="0" applyFont="1" applyFill="1" applyBorder="1" applyAlignment="1" applyProtection="1">
      <alignment vertical="top" shrinkToFit="1"/>
      <protection/>
    </xf>
    <xf numFmtId="0" fontId="3" fillId="32" borderId="18" xfId="0" applyFont="1" applyFill="1" applyBorder="1" applyAlignment="1" applyProtection="1">
      <alignment vertical="top" shrinkToFit="1"/>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protection locked="0"/>
    </xf>
    <xf numFmtId="0" fontId="0" fillId="32" borderId="0" xfId="0" applyFont="1" applyFill="1" applyBorder="1" applyAlignment="1" applyProtection="1">
      <alignment shrinkToFit="1"/>
      <protection/>
    </xf>
    <xf numFmtId="0" fontId="0" fillId="32" borderId="0" xfId="0" applyFont="1" applyFill="1" applyBorder="1" applyAlignment="1" applyProtection="1">
      <alignment horizontal="left"/>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5" fillId="32" borderId="14" xfId="0" applyFont="1" applyFill="1" applyBorder="1" applyAlignment="1" applyProtection="1">
      <alignment horizontal="center" vertical="center" shrinkToFit="1"/>
      <protection/>
    </xf>
    <xf numFmtId="0" fontId="3" fillId="32" borderId="14" xfId="0" applyFont="1" applyFill="1" applyBorder="1" applyAlignment="1" applyProtection="1">
      <alignment horizontal="center" vertical="top" shrinkToFit="1"/>
      <protection/>
    </xf>
    <xf numFmtId="0" fontId="3" fillId="32" borderId="14" xfId="0" applyFont="1" applyFill="1" applyBorder="1" applyAlignment="1" applyProtection="1">
      <alignment horizontal="left" vertical="top" shrinkToFit="1"/>
      <protection/>
    </xf>
    <xf numFmtId="0" fontId="3" fillId="32" borderId="21" xfId="0" applyFont="1" applyFill="1" applyBorder="1" applyAlignment="1" applyProtection="1">
      <alignment horizontal="left" vertical="top" wrapText="1"/>
      <protection/>
    </xf>
    <xf numFmtId="0" fontId="5" fillId="32" borderId="21" xfId="0" applyFont="1" applyFill="1" applyBorder="1" applyAlignment="1" applyProtection="1">
      <alignment vertical="center" shrinkToFit="1"/>
      <protection/>
    </xf>
    <xf numFmtId="0" fontId="3" fillId="32" borderId="21" xfId="0" applyFont="1" applyFill="1" applyBorder="1" applyAlignment="1" applyProtection="1">
      <alignment horizontal="center" vertical="top" shrinkToFit="1"/>
      <protection/>
    </xf>
    <xf numFmtId="0" fontId="5" fillId="32" borderId="21" xfId="0" applyFont="1" applyFill="1" applyBorder="1" applyAlignment="1" applyProtection="1">
      <alignment horizontal="center" vertical="center" shrinkToFit="1"/>
      <protection/>
    </xf>
    <xf numFmtId="0" fontId="5" fillId="32" borderId="21"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14" xfId="0" applyFont="1" applyFill="1" applyBorder="1" applyAlignment="1" applyProtection="1">
      <alignment horizontal="left" vertical="top" wrapText="1"/>
      <protection/>
    </xf>
    <xf numFmtId="0" fontId="5" fillId="32" borderId="14" xfId="0" applyFont="1" applyFill="1" applyBorder="1" applyAlignment="1" applyProtection="1">
      <alignment horizontal="left" vertical="center" shrinkToFit="1"/>
      <protection/>
    </xf>
    <xf numFmtId="0" fontId="4" fillId="32" borderId="0" xfId="0" applyFont="1" applyFill="1" applyBorder="1" applyAlignment="1" applyProtection="1">
      <alignment horizontal="center"/>
      <protection locked="0"/>
    </xf>
    <xf numFmtId="0" fontId="0" fillId="32" borderId="20" xfId="0" applyFont="1" applyFill="1" applyBorder="1" applyAlignment="1" applyProtection="1">
      <alignment/>
      <protection/>
    </xf>
    <xf numFmtId="0" fontId="9" fillId="32" borderId="27" xfId="0" applyFont="1" applyFill="1" applyBorder="1" applyAlignment="1" applyProtection="1">
      <alignment horizontal="center" vertical="top" wrapText="1"/>
      <protection/>
    </xf>
    <xf numFmtId="0" fontId="9" fillId="32" borderId="28" xfId="0" applyFont="1" applyFill="1" applyBorder="1" applyAlignment="1" applyProtection="1">
      <alignment horizontal="center" vertical="top" wrapText="1"/>
      <protection/>
    </xf>
    <xf numFmtId="0" fontId="4" fillId="32" borderId="29" xfId="0" applyFont="1" applyFill="1" applyBorder="1" applyAlignment="1" applyProtection="1">
      <alignment horizontal="center" vertical="center"/>
      <protection/>
    </xf>
    <xf numFmtId="0" fontId="4" fillId="32" borderId="21" xfId="0" applyFont="1" applyFill="1" applyBorder="1" applyAlignment="1" applyProtection="1">
      <alignment/>
      <protection/>
    </xf>
    <xf numFmtId="0" fontId="3" fillId="32" borderId="30" xfId="0" applyFont="1" applyFill="1" applyBorder="1" applyAlignment="1" applyProtection="1">
      <alignment horizontal="center" vertical="top"/>
      <protection/>
    </xf>
    <xf numFmtId="0" fontId="3" fillId="32" borderId="10"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31" xfId="0" applyFont="1" applyFill="1" applyBorder="1" applyAlignment="1" applyProtection="1">
      <alignment vertical="center"/>
      <protection/>
    </xf>
    <xf numFmtId="0" fontId="3" fillId="32" borderId="21" xfId="0" applyFont="1" applyFill="1" applyBorder="1" applyAlignment="1" applyProtection="1">
      <alignment vertical="center"/>
      <protection/>
    </xf>
    <xf numFmtId="0" fontId="0" fillId="32" borderId="12" xfId="0" applyFont="1" applyFill="1" applyBorder="1" applyAlignment="1" applyProtection="1">
      <alignment horizontal="center" shrinkToFit="1"/>
      <protection locked="0"/>
    </xf>
    <xf numFmtId="0" fontId="0" fillId="32" borderId="12" xfId="0" applyFont="1" applyFill="1" applyBorder="1" applyAlignment="1" applyProtection="1">
      <alignment/>
      <protection/>
    </xf>
    <xf numFmtId="0" fontId="4" fillId="32" borderId="18" xfId="0" applyFont="1" applyFill="1" applyBorder="1" applyAlignment="1" applyProtection="1">
      <alignment horizontal="left" vertical="top"/>
      <protection/>
    </xf>
    <xf numFmtId="0" fontId="4" fillId="32" borderId="14"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4" fillId="32" borderId="33" xfId="0" applyFont="1" applyFill="1" applyBorder="1" applyAlignment="1" applyProtection="1">
      <alignment vertical="center"/>
      <protection/>
    </xf>
    <xf numFmtId="0" fontId="4" fillId="32" borderId="0"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3" fillId="0" borderId="13" xfId="0" applyFont="1" applyFill="1" applyBorder="1" applyAlignment="1" applyProtection="1">
      <alignment vertical="top"/>
      <protection/>
    </xf>
    <xf numFmtId="0" fontId="3" fillId="0" borderId="0" xfId="0" applyFont="1" applyFill="1" applyAlignment="1" applyProtection="1">
      <alignment vertical="top"/>
      <protection/>
    </xf>
    <xf numFmtId="0" fontId="4" fillId="32" borderId="14" xfId="0" applyFont="1" applyFill="1" applyBorder="1" applyAlignment="1" applyProtection="1">
      <alignment vertical="center"/>
      <protection/>
    </xf>
    <xf numFmtId="0" fontId="3" fillId="32" borderId="0" xfId="0" applyFont="1" applyFill="1" applyAlignment="1" applyProtection="1">
      <alignment/>
      <protection/>
    </xf>
    <xf numFmtId="0" fontId="3" fillId="32" borderId="15" xfId="0" applyFont="1" applyFill="1" applyBorder="1" applyAlignment="1" applyProtection="1">
      <alignment vertical="top"/>
      <protection/>
    </xf>
    <xf numFmtId="0" fontId="0" fillId="32" borderId="36" xfId="0" applyFont="1" applyFill="1" applyBorder="1" applyAlignment="1" applyProtection="1">
      <alignment vertical="center"/>
      <protection/>
    </xf>
    <xf numFmtId="42" fontId="4" fillId="32" borderId="0" xfId="58" applyFont="1" applyFill="1" applyBorder="1" applyAlignment="1" applyProtection="1">
      <alignment/>
      <protection/>
    </xf>
    <xf numFmtId="0" fontId="4" fillId="32" borderId="35"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0" xfId="0" applyFont="1" applyFill="1" applyBorder="1" applyAlignment="1" applyProtection="1">
      <alignment vertical="top"/>
      <protection/>
    </xf>
    <xf numFmtId="0" fontId="4" fillId="32" borderId="11" xfId="0" applyFont="1" applyFill="1" applyBorder="1" applyAlignment="1" applyProtection="1">
      <alignment vertical="top"/>
      <protection/>
    </xf>
    <xf numFmtId="0" fontId="4" fillId="32" borderId="12" xfId="0" applyFont="1" applyFill="1" applyBorder="1" applyAlignment="1" applyProtection="1">
      <alignment vertical="center"/>
      <protection/>
    </xf>
    <xf numFmtId="0" fontId="4" fillId="32" borderId="37" xfId="0" applyFont="1" applyFill="1" applyBorder="1" applyAlignment="1" applyProtection="1">
      <alignment horizontal="center" vertical="center"/>
      <protection/>
    </xf>
    <xf numFmtId="0" fontId="4" fillId="32" borderId="23" xfId="0" applyFont="1" applyFill="1" applyBorder="1" applyAlignment="1" applyProtection="1">
      <alignment horizontal="right"/>
      <protection/>
    </xf>
    <xf numFmtId="0" fontId="4" fillId="32" borderId="23" xfId="0" applyFont="1" applyFill="1" applyBorder="1" applyAlignment="1" applyProtection="1">
      <alignment/>
      <protection/>
    </xf>
    <xf numFmtId="0" fontId="4" fillId="32" borderId="23"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3" fillId="32" borderId="39" xfId="0" applyFont="1" applyFill="1" applyBorder="1" applyAlignment="1" applyProtection="1">
      <alignment vertical="top"/>
      <protection/>
    </xf>
    <xf numFmtId="0" fontId="4" fillId="32" borderId="39" xfId="0" applyFont="1" applyFill="1" applyBorder="1" applyAlignment="1" applyProtection="1">
      <alignment vertical="center"/>
      <protection/>
    </xf>
    <xf numFmtId="0" fontId="4" fillId="32" borderId="21" xfId="0" applyFont="1" applyFill="1" applyBorder="1" applyAlignment="1" applyProtection="1">
      <alignment horizontal="center"/>
      <protection/>
    </xf>
    <xf numFmtId="0" fontId="3" fillId="32" borderId="39" xfId="0" applyFont="1" applyFill="1" applyBorder="1" applyAlignment="1" applyProtection="1">
      <alignment vertical="center"/>
      <protection/>
    </xf>
    <xf numFmtId="0" fontId="4" fillId="32" borderId="14" xfId="0" applyFont="1" applyFill="1" applyBorder="1" applyAlignment="1" applyProtection="1">
      <alignment shrinkToFit="1"/>
      <protection/>
    </xf>
    <xf numFmtId="0" fontId="4" fillId="32" borderId="39" xfId="0" applyFont="1" applyFill="1" applyBorder="1" applyAlignment="1" applyProtection="1">
      <alignment vertical="top"/>
      <protection/>
    </xf>
    <xf numFmtId="0" fontId="4" fillId="32" borderId="40" xfId="0" applyFont="1" applyFill="1" applyBorder="1" applyAlignment="1" applyProtection="1">
      <alignment shrinkToFit="1"/>
      <protection/>
    </xf>
    <xf numFmtId="0" fontId="4" fillId="32" borderId="41"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42"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9" xfId="0" applyFont="1" applyFill="1" applyBorder="1" applyAlignment="1" applyProtection="1">
      <alignment vertical="center"/>
      <protection/>
    </xf>
    <xf numFmtId="0" fontId="4" fillId="0" borderId="39" xfId="0" applyFont="1" applyFill="1" applyBorder="1" applyAlignment="1" applyProtection="1">
      <alignment/>
      <protection/>
    </xf>
    <xf numFmtId="0" fontId="4" fillId="0" borderId="14" xfId="0" applyFont="1" applyFill="1" applyBorder="1" applyAlignment="1" applyProtection="1">
      <alignment shrinkToFit="1"/>
      <protection/>
    </xf>
    <xf numFmtId="0" fontId="4" fillId="0" borderId="0" xfId="0" applyFont="1" applyFill="1" applyAlignment="1" applyProtection="1">
      <alignment/>
      <protection/>
    </xf>
    <xf numFmtId="0" fontId="4" fillId="32" borderId="39" xfId="0" applyFont="1" applyFill="1" applyBorder="1" applyAlignment="1" applyProtection="1">
      <alignment/>
      <protection/>
    </xf>
    <xf numFmtId="0" fontId="4" fillId="32" borderId="44" xfId="0" applyFont="1" applyFill="1" applyBorder="1" applyAlignment="1" applyProtection="1">
      <alignment shrinkToFit="1"/>
      <protection/>
    </xf>
    <xf numFmtId="0" fontId="4" fillId="32" borderId="45" xfId="0" applyFont="1" applyFill="1" applyBorder="1" applyAlignment="1" applyProtection="1">
      <alignment vertical="center"/>
      <protection/>
    </xf>
    <xf numFmtId="0" fontId="4" fillId="32" borderId="46" xfId="0" applyFont="1" applyFill="1" applyBorder="1" applyAlignment="1" applyProtection="1">
      <alignment horizontal="center" vertical="center"/>
      <protection/>
    </xf>
    <xf numFmtId="0" fontId="3" fillId="0" borderId="39" xfId="0" applyFont="1" applyFill="1" applyBorder="1" applyAlignment="1" applyProtection="1">
      <alignment vertical="top"/>
      <protection/>
    </xf>
    <xf numFmtId="0" fontId="3" fillId="0" borderId="15" xfId="0" applyFont="1" applyFill="1" applyBorder="1" applyAlignment="1" applyProtection="1">
      <alignment vertical="top"/>
      <protection/>
    </xf>
    <xf numFmtId="0" fontId="3" fillId="0" borderId="35" xfId="0" applyFont="1" applyFill="1" applyBorder="1" applyAlignment="1" applyProtection="1">
      <alignment vertical="top"/>
      <protection/>
    </xf>
    <xf numFmtId="0" fontId="3" fillId="0" borderId="16"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0" fillId="33" borderId="47"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0" xfId="0" applyFont="1" applyFill="1" applyBorder="1" applyAlignment="1" applyProtection="1">
      <alignment/>
      <protection locked="0"/>
    </xf>
    <xf numFmtId="0" fontId="4" fillId="32" borderId="48" xfId="0" applyFont="1" applyFill="1" applyBorder="1" applyAlignment="1" applyProtection="1">
      <alignment vertical="center"/>
      <protection/>
    </xf>
    <xf numFmtId="0" fontId="4" fillId="32" borderId="49" xfId="0" applyFont="1" applyFill="1" applyBorder="1" applyAlignment="1" applyProtection="1">
      <alignment horizontal="center" vertical="center"/>
      <protection/>
    </xf>
    <xf numFmtId="0" fontId="4" fillId="32" borderId="50" xfId="0" applyFont="1" applyFill="1" applyBorder="1" applyAlignment="1" applyProtection="1">
      <alignment/>
      <protection/>
    </xf>
    <xf numFmtId="0" fontId="3" fillId="32" borderId="51" xfId="0" applyFont="1" applyFill="1" applyBorder="1" applyAlignment="1" applyProtection="1">
      <alignment vertical="center"/>
      <protection/>
    </xf>
    <xf numFmtId="0" fontId="3" fillId="32" borderId="52" xfId="0" applyFont="1" applyFill="1" applyBorder="1" applyAlignment="1" applyProtection="1">
      <alignment vertical="center"/>
      <protection/>
    </xf>
    <xf numFmtId="0" fontId="3" fillId="32" borderId="18"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53" xfId="0" applyFont="1" applyFill="1" applyBorder="1" applyAlignment="1" applyProtection="1">
      <alignment horizontal="center" vertical="top"/>
      <protection/>
    </xf>
    <xf numFmtId="0" fontId="4" fillId="32" borderId="54" xfId="0" applyFont="1" applyFill="1" applyBorder="1" applyAlignment="1" applyProtection="1">
      <alignment vertical="center"/>
      <protection/>
    </xf>
    <xf numFmtId="0" fontId="4" fillId="32" borderId="0" xfId="0" applyFont="1" applyFill="1" applyBorder="1" applyAlignment="1" applyProtection="1">
      <alignment vertical="top"/>
      <protection/>
    </xf>
    <xf numFmtId="0" fontId="3" fillId="32" borderId="52" xfId="0" applyFont="1" applyFill="1" applyBorder="1" applyAlignment="1" applyProtection="1">
      <alignment vertical="top"/>
      <protection/>
    </xf>
    <xf numFmtId="0" fontId="4" fillId="32" borderId="21" xfId="0" applyFont="1" applyFill="1" applyBorder="1" applyAlignment="1" applyProtection="1">
      <alignment vertical="center"/>
      <protection/>
    </xf>
    <xf numFmtId="0" fontId="3" fillId="32" borderId="16" xfId="0" applyFont="1" applyFill="1" applyBorder="1" applyAlignment="1" applyProtection="1">
      <alignment vertical="top"/>
      <protection/>
    </xf>
    <xf numFmtId="0" fontId="4" fillId="32" borderId="55" xfId="0" applyFont="1" applyFill="1" applyBorder="1" applyAlignment="1" applyProtection="1">
      <alignment vertical="center"/>
      <protection/>
    </xf>
    <xf numFmtId="0" fontId="4" fillId="32" borderId="22" xfId="0" applyFont="1" applyFill="1" applyBorder="1" applyAlignment="1" applyProtection="1">
      <alignment vertical="center"/>
      <protection/>
    </xf>
    <xf numFmtId="0" fontId="3" fillId="32" borderId="28" xfId="0" applyFont="1" applyFill="1" applyBorder="1" applyAlignment="1" applyProtection="1">
      <alignment vertical="top"/>
      <protection/>
    </xf>
    <xf numFmtId="0" fontId="3" fillId="32" borderId="56" xfId="0" applyFont="1" applyFill="1" applyBorder="1" applyAlignment="1" applyProtection="1">
      <alignment vertical="center"/>
      <protection/>
    </xf>
    <xf numFmtId="0" fontId="0" fillId="32" borderId="40" xfId="0" applyFont="1" applyFill="1" applyBorder="1" applyAlignment="1" applyProtection="1">
      <alignment horizontal="center" shrinkToFit="1"/>
      <protection locked="0"/>
    </xf>
    <xf numFmtId="0" fontId="3" fillId="32" borderId="15" xfId="0" applyFont="1" applyFill="1" applyBorder="1" applyAlignment="1" applyProtection="1">
      <alignment vertical="center"/>
      <protection/>
    </xf>
    <xf numFmtId="0" fontId="3" fillId="32" borderId="57" xfId="0" applyFont="1" applyFill="1" applyBorder="1" applyAlignment="1" applyProtection="1">
      <alignment vertical="center"/>
      <protection/>
    </xf>
    <xf numFmtId="0" fontId="4" fillId="32" borderId="53" xfId="0" applyFont="1" applyFill="1" applyBorder="1" applyAlignment="1" applyProtection="1">
      <alignment horizontal="center" vertical="center"/>
      <protection/>
    </xf>
    <xf numFmtId="0" fontId="4" fillId="32" borderId="31" xfId="0" applyFont="1" applyFill="1" applyBorder="1" applyAlignment="1" applyProtection="1">
      <alignment/>
      <protection/>
    </xf>
    <xf numFmtId="0" fontId="3" fillId="32" borderId="22" xfId="0" applyFont="1" applyFill="1" applyBorder="1" applyAlignment="1" applyProtection="1">
      <alignment vertical="center"/>
      <protection/>
    </xf>
    <xf numFmtId="0" fontId="4" fillId="32" borderId="54" xfId="0" applyFont="1" applyFill="1" applyBorder="1" applyAlignment="1" applyProtection="1">
      <alignment shrinkToFit="1"/>
      <protection/>
    </xf>
    <xf numFmtId="0" fontId="4" fillId="32" borderId="18" xfId="0" applyFont="1" applyFill="1" applyBorder="1" applyAlignment="1" applyProtection="1">
      <alignment shrinkToFit="1"/>
      <protection/>
    </xf>
    <xf numFmtId="0" fontId="4" fillId="32" borderId="17"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18" xfId="0" applyFont="1" applyFill="1" applyBorder="1" applyAlignment="1" applyProtection="1">
      <alignment vertical="center" shrinkToFit="1"/>
      <protection/>
    </xf>
    <xf numFmtId="0" fontId="4" fillId="32" borderId="30" xfId="0" applyFont="1" applyFill="1" applyBorder="1" applyAlignment="1" applyProtection="1">
      <alignment vertical="center" shrinkToFit="1"/>
      <protection/>
    </xf>
    <xf numFmtId="0" fontId="4" fillId="32" borderId="58" xfId="0" applyFont="1" applyFill="1" applyBorder="1" applyAlignment="1" applyProtection="1">
      <alignment vertical="center" shrinkToFit="1"/>
      <protection/>
    </xf>
    <xf numFmtId="0" fontId="0" fillId="32" borderId="59" xfId="0" applyFont="1" applyFill="1" applyBorder="1" applyAlignment="1" applyProtection="1">
      <alignment horizontal="center" vertical="center" shrinkToFit="1"/>
      <protection locked="0"/>
    </xf>
    <xf numFmtId="0" fontId="4" fillId="32" borderId="24" xfId="0" applyFont="1" applyFill="1" applyBorder="1" applyAlignment="1" applyProtection="1">
      <alignment vertical="center"/>
      <protection/>
    </xf>
    <xf numFmtId="0" fontId="0" fillId="32" borderId="13" xfId="0" applyFont="1" applyFill="1" applyBorder="1" applyAlignment="1" applyProtection="1">
      <alignment horizontal="center" vertical="center" shrinkToFit="1"/>
      <protection locked="0"/>
    </xf>
    <xf numFmtId="0" fontId="4" fillId="32" borderId="32" xfId="0" applyFont="1" applyFill="1" applyBorder="1" applyAlignment="1" applyProtection="1">
      <alignment vertical="center"/>
      <protection/>
    </xf>
    <xf numFmtId="0" fontId="0" fillId="32" borderId="60" xfId="0" applyFont="1" applyFill="1" applyBorder="1" applyAlignment="1" applyProtection="1">
      <alignment vertical="center"/>
      <protection/>
    </xf>
    <xf numFmtId="0" fontId="0" fillId="32" borderId="10" xfId="0" applyFont="1" applyFill="1" applyBorder="1" applyAlignment="1" applyProtection="1">
      <alignment horizontal="center" shrinkToFit="1"/>
      <protection locked="0"/>
    </xf>
    <xf numFmtId="0" fontId="0" fillId="32" borderId="61" xfId="0" applyFont="1" applyFill="1" applyBorder="1" applyAlignment="1" applyProtection="1">
      <alignment horizontal="center" shrinkToFit="1"/>
      <protection locked="0"/>
    </xf>
    <xf numFmtId="0" fontId="4" fillId="32" borderId="46" xfId="0" applyFont="1" applyFill="1" applyBorder="1" applyAlignment="1" applyProtection="1">
      <alignment vertical="center"/>
      <protection/>
    </xf>
    <xf numFmtId="0" fontId="3" fillId="32" borderId="62" xfId="0" applyFont="1" applyFill="1" applyBorder="1" applyAlignment="1" applyProtection="1">
      <alignment vertical="top"/>
      <protection/>
    </xf>
    <xf numFmtId="0" fontId="4" fillId="32" borderId="63" xfId="0" applyFont="1" applyFill="1" applyBorder="1" applyAlignment="1" applyProtection="1">
      <alignment vertical="center"/>
      <protection/>
    </xf>
    <xf numFmtId="0" fontId="0" fillId="32" borderId="35" xfId="0" applyFont="1" applyFill="1" applyBorder="1" applyAlignment="1" applyProtection="1">
      <alignment/>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3" fillId="32" borderId="35" xfId="0" applyFont="1" applyFill="1" applyBorder="1" applyAlignment="1" applyProtection="1">
      <alignment vertical="center"/>
      <protection/>
    </xf>
    <xf numFmtId="0" fontId="3" fillId="32" borderId="64" xfId="0" applyFont="1" applyFill="1" applyBorder="1" applyAlignment="1" applyProtection="1">
      <alignment horizontal="center" vertical="top"/>
      <protection/>
    </xf>
    <xf numFmtId="0" fontId="3" fillId="32" borderId="30" xfId="0" applyFont="1" applyFill="1" applyBorder="1" applyAlignment="1" applyProtection="1">
      <alignment vertical="top"/>
      <protection/>
    </xf>
    <xf numFmtId="0" fontId="3" fillId="32" borderId="30" xfId="0" applyFont="1" applyFill="1" applyBorder="1" applyAlignment="1" applyProtection="1">
      <alignment vertical="center"/>
      <protection/>
    </xf>
    <xf numFmtId="0" fontId="3" fillId="32" borderId="65" xfId="0" applyFont="1" applyFill="1" applyBorder="1" applyAlignment="1" applyProtection="1">
      <alignment vertical="center"/>
      <protection/>
    </xf>
    <xf numFmtId="0" fontId="3" fillId="32" borderId="20" xfId="0" applyFont="1" applyFill="1" applyBorder="1" applyAlignment="1" applyProtection="1">
      <alignment horizontal="center" vertical="center"/>
      <protection/>
    </xf>
    <xf numFmtId="0" fontId="3" fillId="32" borderId="20" xfId="0" applyFont="1" applyFill="1" applyBorder="1" applyAlignment="1" applyProtection="1">
      <alignment vertical="center"/>
      <protection/>
    </xf>
    <xf numFmtId="0" fontId="3" fillId="32" borderId="66" xfId="0" applyFont="1" applyFill="1" applyBorder="1" applyAlignment="1" applyProtection="1">
      <alignment vertical="center"/>
      <protection/>
    </xf>
    <xf numFmtId="0" fontId="3" fillId="32" borderId="10" xfId="0" applyFont="1" applyFill="1" applyBorder="1" applyAlignment="1" applyProtection="1">
      <alignment vertical="top"/>
      <protection/>
    </xf>
    <xf numFmtId="0" fontId="3" fillId="32" borderId="11" xfId="0" applyFont="1" applyFill="1" applyBorder="1" applyAlignment="1" applyProtection="1">
      <alignment vertical="top"/>
      <protection/>
    </xf>
    <xf numFmtId="0" fontId="4" fillId="32" borderId="38" xfId="0" applyFont="1" applyFill="1" applyBorder="1" applyAlignment="1" applyProtection="1">
      <alignment/>
      <protection/>
    </xf>
    <xf numFmtId="0" fontId="4" fillId="32" borderId="67" xfId="0" applyFont="1" applyFill="1" applyBorder="1" applyAlignment="1" applyProtection="1">
      <alignment vertical="center"/>
      <protection/>
    </xf>
    <xf numFmtId="0" fontId="3" fillId="32" borderId="54" xfId="0" applyFont="1" applyFill="1" applyBorder="1" applyAlignment="1" applyProtection="1">
      <alignment vertical="center"/>
      <protection/>
    </xf>
    <xf numFmtId="0" fontId="3" fillId="32" borderId="39"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0" fillId="32" borderId="18" xfId="0" applyFont="1" applyFill="1" applyBorder="1" applyAlignment="1" applyProtection="1">
      <alignment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2" fillId="32" borderId="0" xfId="0" applyFont="1" applyFill="1" applyAlignment="1" applyProtection="1">
      <alignment vertical="top" shrinkToFit="1"/>
      <protection/>
    </xf>
    <xf numFmtId="0" fontId="4" fillId="32" borderId="39"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2" fillId="32" borderId="15" xfId="0" applyFont="1" applyFill="1" applyBorder="1" applyAlignment="1" applyProtection="1">
      <alignment vertical="top" shrinkToFit="1"/>
      <protection/>
    </xf>
    <xf numFmtId="0" fontId="4" fillId="32" borderId="15" xfId="0" applyFont="1" applyFill="1" applyBorder="1" applyAlignment="1" applyProtection="1">
      <alignment vertical="top" shrinkToFit="1"/>
      <protection/>
    </xf>
    <xf numFmtId="0" fontId="0" fillId="32" borderId="54" xfId="0" applyFont="1" applyFill="1" applyBorder="1" applyAlignment="1" applyProtection="1">
      <alignment vertical="center"/>
      <protection/>
    </xf>
    <xf numFmtId="0" fontId="3" fillId="32" borderId="18" xfId="0" applyFont="1" applyFill="1" applyBorder="1" applyAlignment="1" applyProtection="1">
      <alignment vertical="top"/>
      <protection/>
    </xf>
    <xf numFmtId="0" fontId="3" fillId="32" borderId="45" xfId="0" applyFont="1" applyFill="1" applyBorder="1" applyAlignment="1" applyProtection="1">
      <alignment vertical="top"/>
      <protection/>
    </xf>
    <xf numFmtId="0" fontId="3" fillId="32" borderId="19" xfId="0" applyFont="1" applyFill="1" applyBorder="1" applyAlignment="1" applyProtection="1">
      <alignment vertical="top"/>
      <protection/>
    </xf>
    <xf numFmtId="0" fontId="3" fillId="32" borderId="68"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3" fillId="0" borderId="0" xfId="0" applyFont="1" applyFill="1" applyBorder="1" applyAlignment="1" applyProtection="1">
      <alignment/>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9"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3" fillId="32" borderId="14" xfId="0" applyFont="1" applyFill="1" applyBorder="1" applyAlignment="1" applyProtection="1">
      <alignment vertical="top" shrinkToFit="1"/>
      <protection/>
    </xf>
    <xf numFmtId="0" fontId="3" fillId="32" borderId="21" xfId="0" applyFont="1" applyFill="1" applyBorder="1" applyAlignment="1" applyProtection="1">
      <alignment horizontal="left" vertical="top"/>
      <protection/>
    </xf>
    <xf numFmtId="0" fontId="4" fillId="32" borderId="15" xfId="0" applyFont="1" applyFill="1" applyBorder="1" applyAlignment="1" applyProtection="1">
      <alignment/>
      <protection/>
    </xf>
    <xf numFmtId="0" fontId="3" fillId="32" borderId="22" xfId="0" applyFont="1" applyFill="1" applyBorder="1" applyAlignment="1" applyProtection="1">
      <alignment vertical="top" shrinkToFit="1"/>
      <protection/>
    </xf>
    <xf numFmtId="0" fontId="3" fillId="32" borderId="21"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0" fillId="32" borderId="69" xfId="0" applyFont="1" applyFill="1" applyBorder="1" applyAlignment="1" applyProtection="1">
      <alignment horizontal="center" shrinkToFit="1"/>
      <protection locked="0"/>
    </xf>
    <xf numFmtId="0" fontId="4" fillId="32" borderId="70" xfId="0" applyFont="1" applyFill="1" applyBorder="1" applyAlignment="1" applyProtection="1">
      <alignment vertical="center"/>
      <protection/>
    </xf>
    <xf numFmtId="0" fontId="4" fillId="0" borderId="25" xfId="0" applyFont="1" applyFill="1" applyBorder="1" applyAlignment="1" applyProtection="1">
      <alignment shrinkToFit="1"/>
      <protection/>
    </xf>
    <xf numFmtId="0" fontId="3" fillId="32" borderId="28" xfId="0" applyFont="1" applyFill="1" applyBorder="1" applyAlignment="1" applyProtection="1">
      <alignment vertical="top" wrapText="1"/>
      <protection/>
    </xf>
    <xf numFmtId="0" fontId="0" fillId="32" borderId="14"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vertical="top" shrinkToFit="1"/>
      <protection/>
    </xf>
    <xf numFmtId="0" fontId="3" fillId="0" borderId="58" xfId="0" applyFont="1" applyFill="1" applyBorder="1" applyAlignment="1" applyProtection="1">
      <alignment vertical="top"/>
      <protection/>
    </xf>
    <xf numFmtId="0" fontId="4" fillId="0" borderId="0" xfId="0" applyFont="1" applyFill="1" applyBorder="1" applyAlignment="1" applyProtection="1">
      <alignment wrapText="1"/>
      <protection/>
    </xf>
    <xf numFmtId="0" fontId="5" fillId="32" borderId="0" xfId="0" applyFont="1" applyFill="1" applyAlignment="1" applyProtection="1">
      <alignment shrinkToFit="1"/>
      <protection locked="0"/>
    </xf>
    <xf numFmtId="0" fontId="20" fillId="32" borderId="0" xfId="0" applyFont="1" applyFill="1" applyAlignment="1" applyProtection="1">
      <alignment vertical="center"/>
      <protection/>
    </xf>
    <xf numFmtId="0" fontId="0" fillId="32" borderId="40" xfId="0" applyFont="1" applyFill="1" applyBorder="1" applyAlignment="1" applyProtection="1">
      <alignment/>
      <protection/>
    </xf>
    <xf numFmtId="0" fontId="4" fillId="32" borderId="71" xfId="0" applyFont="1" applyFill="1" applyBorder="1" applyAlignment="1" applyProtection="1">
      <alignment/>
      <protection/>
    </xf>
    <xf numFmtId="0" fontId="4" fillId="32" borderId="12" xfId="0" applyFont="1" applyFill="1" applyBorder="1" applyAlignment="1" applyProtection="1">
      <alignment/>
      <protection/>
    </xf>
    <xf numFmtId="0" fontId="4" fillId="32" borderId="12" xfId="0" applyFont="1" applyFill="1" applyBorder="1" applyAlignment="1" applyProtection="1">
      <alignment horizontal="center"/>
      <protection/>
    </xf>
    <xf numFmtId="0" fontId="3" fillId="32" borderId="12" xfId="0" applyFont="1" applyFill="1" applyBorder="1" applyAlignment="1" applyProtection="1">
      <alignment horizontal="center"/>
      <protection/>
    </xf>
    <xf numFmtId="0" fontId="0" fillId="32" borderId="0" xfId="0" applyFont="1" applyFill="1" applyBorder="1" applyAlignment="1" applyProtection="1">
      <alignment horizontal="center" vertical="center" shrinkToFit="1"/>
      <protection locked="0"/>
    </xf>
    <xf numFmtId="0" fontId="0" fillId="32" borderId="10" xfId="0"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shrinkToFit="1"/>
      <protection locked="0"/>
    </xf>
    <xf numFmtId="0" fontId="0" fillId="32" borderId="10" xfId="0" applyFont="1" applyFill="1" applyBorder="1" applyAlignment="1" applyProtection="1">
      <alignment horizontal="left" vertical="center" shrinkToFit="1"/>
      <protection locked="0"/>
    </xf>
    <xf numFmtId="0" fontId="0" fillId="32" borderId="10" xfId="0" applyFont="1" applyFill="1" applyBorder="1" applyAlignment="1" applyProtection="1">
      <alignment vertical="center"/>
      <protection/>
    </xf>
    <xf numFmtId="0" fontId="0" fillId="32" borderId="35" xfId="0" applyFont="1" applyFill="1" applyBorder="1" applyAlignment="1" applyProtection="1">
      <alignment vertical="center"/>
      <protection/>
    </xf>
    <xf numFmtId="0" fontId="0" fillId="32" borderId="35" xfId="0" applyFont="1" applyFill="1" applyBorder="1" applyAlignment="1" applyProtection="1">
      <alignment vertical="top"/>
      <protection/>
    </xf>
    <xf numFmtId="0" fontId="13"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32" xfId="0" applyFont="1" applyFill="1" applyBorder="1" applyAlignment="1" applyProtection="1">
      <alignment vertical="center"/>
      <protection/>
    </xf>
    <xf numFmtId="0" fontId="0" fillId="33" borderId="72"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0" fillId="33" borderId="14" xfId="0" applyFont="1" applyFill="1" applyBorder="1" applyAlignment="1" applyProtection="1">
      <alignment/>
      <protection/>
    </xf>
    <xf numFmtId="0" fontId="4" fillId="33" borderId="0" xfId="0" applyFont="1" applyFill="1" applyBorder="1" applyAlignment="1" applyProtection="1">
      <alignment/>
      <protection/>
    </xf>
    <xf numFmtId="0" fontId="3" fillId="33" borderId="10" xfId="0" applyFont="1" applyFill="1" applyBorder="1" applyAlignment="1" applyProtection="1">
      <alignment vertical="top" shrinkToFit="1"/>
      <protection/>
    </xf>
    <xf numFmtId="0" fontId="4" fillId="33" borderId="70"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4" fillId="33" borderId="0" xfId="0" applyFont="1" applyFill="1" applyBorder="1" applyAlignment="1" applyProtection="1">
      <alignment horizontal="center" vertical="center" shrinkToFit="1"/>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shrinkToFit="1"/>
      <protection/>
    </xf>
    <xf numFmtId="0" fontId="3" fillId="33" borderId="15" xfId="0" applyFont="1" applyFill="1" applyBorder="1" applyAlignment="1" applyProtection="1">
      <alignment vertical="top"/>
      <protection/>
    </xf>
    <xf numFmtId="0" fontId="3" fillId="33" borderId="0" xfId="0" applyFont="1" applyFill="1" applyBorder="1" applyAlignment="1" applyProtection="1">
      <alignment horizontal="center"/>
      <protection/>
    </xf>
    <xf numFmtId="0" fontId="3" fillId="33" borderId="0" xfId="0" applyFont="1" applyFill="1" applyBorder="1" applyAlignment="1" applyProtection="1">
      <alignment vertical="top"/>
      <protection/>
    </xf>
    <xf numFmtId="0" fontId="4" fillId="33" borderId="0" xfId="0" applyFont="1" applyFill="1" applyBorder="1" applyAlignment="1" applyProtection="1">
      <alignment vertical="center"/>
      <protection/>
    </xf>
    <xf numFmtId="0" fontId="0" fillId="33" borderId="0" xfId="0" applyFont="1" applyFill="1" applyBorder="1" applyAlignment="1" applyProtection="1">
      <alignment horizontal="center"/>
      <protection locked="0"/>
    </xf>
    <xf numFmtId="0" fontId="3" fillId="33" borderId="30" xfId="0" applyFont="1" applyFill="1" applyBorder="1" applyAlignment="1" applyProtection="1">
      <alignment horizontal="center" vertical="top"/>
      <protection/>
    </xf>
    <xf numFmtId="0" fontId="4" fillId="33" borderId="20" xfId="0" applyFont="1" applyFill="1" applyBorder="1" applyAlignment="1" applyProtection="1">
      <alignment horizontal="center" vertical="center"/>
      <protection/>
    </xf>
    <xf numFmtId="0" fontId="0" fillId="33" borderId="21" xfId="0" applyFont="1" applyFill="1" applyBorder="1" applyAlignment="1" applyProtection="1">
      <alignment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right" vertical="top"/>
      <protection/>
    </xf>
    <xf numFmtId="0" fontId="0" fillId="33" borderId="0" xfId="0" applyFont="1" applyFill="1" applyAlignment="1" applyProtection="1">
      <alignment vertical="center"/>
      <protection/>
    </xf>
    <xf numFmtId="0" fontId="4" fillId="33" borderId="0" xfId="0" applyFont="1" applyFill="1" applyBorder="1" applyAlignment="1" applyProtection="1">
      <alignment horizontal="left" vertical="top" shrinkToFit="1"/>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shrinkToFit="1"/>
      <protection/>
    </xf>
    <xf numFmtId="0" fontId="3" fillId="33" borderId="0" xfId="0" applyFont="1" applyFill="1" applyBorder="1" applyAlignment="1" applyProtection="1">
      <alignment horizontal="center" vertical="center" shrinkToFit="1"/>
      <protection/>
    </xf>
    <xf numFmtId="0" fontId="19" fillId="33" borderId="0" xfId="0" applyFont="1" applyFill="1" applyAlignment="1" applyProtection="1">
      <alignment/>
      <protection/>
    </xf>
    <xf numFmtId="0" fontId="4" fillId="33" borderId="0" xfId="0" applyFont="1" applyFill="1" applyAlignment="1" applyProtection="1">
      <alignment horizontal="center" vertical="center"/>
      <protection/>
    </xf>
    <xf numFmtId="0" fontId="3" fillId="33" borderId="0" xfId="0" applyFont="1" applyFill="1" applyBorder="1" applyAlignment="1" applyProtection="1">
      <alignment vertical="top" shrinkToFit="1"/>
      <protection/>
    </xf>
    <xf numFmtId="0" fontId="3" fillId="33" borderId="0"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shrinkToFit="1"/>
      <protection/>
    </xf>
    <xf numFmtId="0" fontId="3" fillId="33" borderId="14" xfId="0" applyFont="1" applyFill="1" applyBorder="1" applyAlignment="1" applyProtection="1">
      <alignment horizontal="center" vertical="top" shrinkToFit="1"/>
      <protection/>
    </xf>
    <xf numFmtId="0" fontId="5" fillId="33" borderId="21" xfId="0" applyFont="1" applyFill="1" applyBorder="1" applyAlignment="1" applyProtection="1">
      <alignment vertical="center" shrinkToFit="1"/>
      <protection/>
    </xf>
    <xf numFmtId="0" fontId="5" fillId="33" borderId="21" xfId="0" applyFont="1" applyFill="1" applyBorder="1" applyAlignment="1" applyProtection="1">
      <alignment horizontal="left" vertical="center" shrinkToFit="1"/>
      <protection/>
    </xf>
    <xf numFmtId="0" fontId="5" fillId="33" borderId="14" xfId="0" applyFont="1" applyFill="1" applyBorder="1" applyAlignment="1" applyProtection="1">
      <alignment horizontal="left" vertical="center" shrinkToFit="1"/>
      <protection/>
    </xf>
    <xf numFmtId="0" fontId="4" fillId="33" borderId="0"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protection/>
    </xf>
    <xf numFmtId="0" fontId="2" fillId="33" borderId="0" xfId="0" applyFont="1" applyFill="1" applyBorder="1" applyAlignment="1" applyProtection="1">
      <alignment vertical="center"/>
      <protection/>
    </xf>
    <xf numFmtId="0" fontId="0" fillId="33" borderId="32" xfId="0" applyFont="1" applyFill="1" applyBorder="1" applyAlignment="1" applyProtection="1">
      <alignment horizontal="center" vertical="center"/>
      <protection/>
    </xf>
    <xf numFmtId="0" fontId="4" fillId="33" borderId="32" xfId="0" applyFont="1" applyFill="1" applyBorder="1" applyAlignment="1" applyProtection="1">
      <alignment vertical="top"/>
      <protection/>
    </xf>
    <xf numFmtId="0" fontId="0" fillId="33" borderId="72" xfId="0" applyFont="1" applyFill="1" applyBorder="1" applyAlignment="1" applyProtection="1">
      <alignment horizontal="center" vertical="center"/>
      <protection/>
    </xf>
    <xf numFmtId="0" fontId="0" fillId="33" borderId="14" xfId="0" applyFont="1" applyFill="1" applyBorder="1" applyAlignment="1" applyProtection="1">
      <alignment horizontal="center"/>
      <protection locked="0"/>
    </xf>
    <xf numFmtId="0" fontId="4" fillId="33" borderId="12" xfId="0" applyFont="1" applyFill="1" applyBorder="1" applyAlignment="1" applyProtection="1">
      <alignment vertical="center"/>
      <protection/>
    </xf>
    <xf numFmtId="0" fontId="4" fillId="33" borderId="23" xfId="0" applyFont="1" applyFill="1" applyBorder="1" applyAlignment="1" applyProtection="1">
      <alignment/>
      <protection/>
    </xf>
    <xf numFmtId="0" fontId="4" fillId="33" borderId="14" xfId="0" applyFont="1" applyFill="1" applyBorder="1" applyAlignment="1" applyProtection="1">
      <alignment shrinkToFit="1"/>
      <protection/>
    </xf>
    <xf numFmtId="0" fontId="4" fillId="33" borderId="40" xfId="0" applyFont="1" applyFill="1" applyBorder="1" applyAlignment="1" applyProtection="1">
      <alignment shrinkToFi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9" xfId="0" applyFont="1" applyFill="1" applyBorder="1" applyAlignment="1" applyProtection="1">
      <alignment vertical="center"/>
      <protection/>
    </xf>
    <xf numFmtId="0" fontId="0" fillId="33" borderId="0" xfId="0" applyFont="1" applyFill="1" applyAlignment="1" applyProtection="1">
      <alignment/>
      <protection/>
    </xf>
    <xf numFmtId="0" fontId="10" fillId="33" borderId="20" xfId="0" applyFont="1" applyFill="1" applyBorder="1" applyAlignment="1" applyProtection="1">
      <alignment/>
      <protection/>
    </xf>
    <xf numFmtId="0" fontId="10" fillId="33" borderId="10" xfId="0" applyFont="1" applyFill="1" applyBorder="1" applyAlignment="1" applyProtection="1">
      <alignment vertical="top"/>
      <protection/>
    </xf>
    <xf numFmtId="0" fontId="3" fillId="33" borderId="2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3" fillId="33" borderId="19" xfId="0" applyFont="1" applyFill="1" applyBorder="1" applyAlignment="1" applyProtection="1">
      <alignment vertical="top"/>
      <protection/>
    </xf>
    <xf numFmtId="0" fontId="3"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0" fontId="2" fillId="33" borderId="0" xfId="0" applyFont="1" applyFill="1" applyBorder="1" applyAlignment="1" applyProtection="1">
      <alignment vertical="top"/>
      <protection/>
    </xf>
    <xf numFmtId="0" fontId="3"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Border="1" applyAlignment="1" applyProtection="1">
      <alignment shrinkToFit="1"/>
      <protection/>
    </xf>
    <xf numFmtId="0" fontId="3" fillId="33" borderId="15" xfId="0" applyFont="1" applyFill="1" applyBorder="1" applyAlignment="1" applyProtection="1">
      <alignment vertical="top" shrinkToFit="1"/>
      <protection/>
    </xf>
    <xf numFmtId="0" fontId="3" fillId="33" borderId="14" xfId="0" applyFont="1" applyFill="1" applyBorder="1" applyAlignment="1" applyProtection="1">
      <alignment vertical="top" shrinkToFit="1"/>
      <protection/>
    </xf>
    <xf numFmtId="0" fontId="4" fillId="33" borderId="0" xfId="0" applyFont="1" applyFill="1" applyBorder="1" applyAlignment="1" applyProtection="1">
      <alignment horizontal="center"/>
      <protection locked="0"/>
    </xf>
    <xf numFmtId="0" fontId="3" fillId="33" borderId="0" xfId="0" applyFont="1" applyFill="1" applyBorder="1" applyAlignment="1" applyProtection="1">
      <alignment horizontal="left" vertical="top" shrinkToFit="1"/>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shrinkToFit="1"/>
      <protection locked="0"/>
    </xf>
    <xf numFmtId="0" fontId="4" fillId="33" borderId="0" xfId="0" applyFont="1" applyFill="1" applyBorder="1" applyAlignment="1" applyProtection="1">
      <alignment vertical="center" shrinkToFit="1"/>
      <protection/>
    </xf>
    <xf numFmtId="0" fontId="4" fillId="33" borderId="30" xfId="0" applyFont="1" applyFill="1" applyBorder="1" applyAlignment="1" applyProtection="1">
      <alignment vertical="center" shrinkToFit="1"/>
      <protection/>
    </xf>
    <xf numFmtId="0" fontId="4" fillId="33" borderId="21"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33" borderId="10" xfId="0" applyFont="1" applyFill="1" applyBorder="1" applyAlignment="1" applyProtection="1">
      <alignment vertical="top"/>
      <protection/>
    </xf>
    <xf numFmtId="0" fontId="9" fillId="33" borderId="0" xfId="0" applyFont="1" applyFill="1" applyAlignment="1" applyProtection="1">
      <alignment vertical="top"/>
      <protection/>
    </xf>
    <xf numFmtId="0" fontId="4" fillId="33" borderId="0" xfId="0" applyFont="1" applyFill="1" applyAlignment="1" applyProtection="1">
      <alignment/>
      <protection/>
    </xf>
    <xf numFmtId="0" fontId="3" fillId="33" borderId="0" xfId="0" applyFont="1" applyFill="1" applyAlignment="1" applyProtection="1">
      <alignment horizontal="center" vertical="top" shrinkToFit="1"/>
      <protection/>
    </xf>
    <xf numFmtId="0" fontId="7" fillId="33" borderId="0" xfId="0" applyFont="1" applyFill="1" applyBorder="1" applyAlignment="1" applyProtection="1">
      <alignment vertical="center"/>
      <protection/>
    </xf>
    <xf numFmtId="0" fontId="5" fillId="33" borderId="14" xfId="0" applyFont="1" applyFill="1" applyBorder="1" applyAlignment="1" applyProtection="1">
      <alignment horizontal="center" vertical="center" shrinkToFit="1"/>
      <protection/>
    </xf>
    <xf numFmtId="0" fontId="3" fillId="33" borderId="21" xfId="0" applyFont="1" applyFill="1" applyBorder="1" applyAlignment="1" applyProtection="1">
      <alignment horizontal="center" vertical="top" shrinkToFit="1"/>
      <protection/>
    </xf>
    <xf numFmtId="0" fontId="5" fillId="33" borderId="21" xfId="0" applyFont="1" applyFill="1" applyBorder="1" applyAlignment="1" applyProtection="1">
      <alignment horizontal="center" vertical="center" shrinkToFit="1"/>
      <protection/>
    </xf>
    <xf numFmtId="0" fontId="0" fillId="32" borderId="62" xfId="0" applyFont="1" applyFill="1" applyBorder="1" applyAlignment="1" applyProtection="1">
      <alignment horizontal="center" vertical="center"/>
      <protection locked="0"/>
    </xf>
    <xf numFmtId="0" fontId="0" fillId="32" borderId="73" xfId="0" applyFont="1" applyFill="1" applyBorder="1" applyAlignment="1" applyProtection="1">
      <alignment horizontal="center" vertical="center"/>
      <protection locked="0"/>
    </xf>
    <xf numFmtId="0" fontId="3" fillId="32" borderId="32" xfId="0" applyFont="1" applyFill="1" applyBorder="1" applyAlignment="1" applyProtection="1">
      <alignment horizontal="left" vertical="center" shrinkToFit="1"/>
      <protection/>
    </xf>
    <xf numFmtId="0" fontId="0" fillId="33" borderId="0" xfId="0" applyFont="1" applyFill="1" applyBorder="1" applyAlignment="1" applyProtection="1">
      <alignment horizontal="center" vertical="top"/>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left" vertical="center"/>
      <protection/>
    </xf>
    <xf numFmtId="0" fontId="4" fillId="32" borderId="72" xfId="0" applyFont="1" applyFill="1" applyBorder="1" applyAlignment="1" applyProtection="1">
      <alignment horizontal="right" vertical="center"/>
      <protection/>
    </xf>
    <xf numFmtId="0" fontId="4" fillId="32" borderId="74" xfId="0" applyFont="1" applyFill="1" applyBorder="1" applyAlignment="1" applyProtection="1">
      <alignment horizontal="right" vertical="center"/>
      <protection/>
    </xf>
    <xf numFmtId="0" fontId="5" fillId="32" borderId="75"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top" shrinkToFit="1"/>
      <protection/>
    </xf>
    <xf numFmtId="0" fontId="5" fillId="32" borderId="14" xfId="0" applyFont="1" applyFill="1" applyBorder="1" applyAlignment="1" applyProtection="1">
      <alignment horizontal="center" vertical="top" shrinkToFit="1"/>
      <protection/>
    </xf>
    <xf numFmtId="0" fontId="5" fillId="0" borderId="14" xfId="0" applyFont="1" applyFill="1" applyBorder="1" applyAlignment="1" applyProtection="1">
      <alignment vertical="center" shrinkToFit="1"/>
      <protection/>
    </xf>
    <xf numFmtId="0" fontId="4" fillId="32" borderId="35" xfId="0" applyFont="1" applyFill="1" applyBorder="1" applyAlignment="1" applyProtection="1">
      <alignment horizontal="left" vertical="top"/>
      <protection/>
    </xf>
    <xf numFmtId="0" fontId="4" fillId="32" borderId="11" xfId="0" applyFont="1" applyFill="1" applyBorder="1" applyAlignment="1" applyProtection="1">
      <alignment horizontal="left" vertical="top"/>
      <protection/>
    </xf>
    <xf numFmtId="0" fontId="4" fillId="32" borderId="0" xfId="0" applyFont="1" applyFill="1" applyBorder="1" applyAlignment="1" applyProtection="1">
      <alignment horizontal="left"/>
      <protection/>
    </xf>
    <xf numFmtId="0" fontId="3" fillId="33" borderId="15" xfId="0" applyFont="1" applyFill="1" applyBorder="1" applyAlignment="1" applyProtection="1">
      <alignment vertical="top" shrinkToFit="1"/>
      <protection/>
    </xf>
    <xf numFmtId="0" fontId="3" fillId="33" borderId="0" xfId="0" applyFont="1" applyFill="1" applyBorder="1" applyAlignment="1" applyProtection="1">
      <alignment vertical="top"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shrinkToFit="1"/>
      <protection/>
    </xf>
    <xf numFmtId="0" fontId="3" fillId="32" borderId="14"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xf>
    <xf numFmtId="0" fontId="4" fillId="0" borderId="24" xfId="0" applyFont="1" applyFill="1" applyBorder="1" applyAlignment="1" applyProtection="1">
      <alignment shrinkToFit="1"/>
      <protection/>
    </xf>
    <xf numFmtId="0" fontId="24" fillId="32" borderId="0" xfId="0" applyFont="1" applyFill="1" applyBorder="1" applyAlignment="1" applyProtection="1">
      <alignment vertical="top"/>
      <protection/>
    </xf>
    <xf numFmtId="0" fontId="0" fillId="32" borderId="75" xfId="0" applyFont="1" applyFill="1" applyBorder="1" applyAlignment="1" applyProtection="1">
      <alignment horizontal="center" vertical="center"/>
      <protection locked="0"/>
    </xf>
    <xf numFmtId="0" fontId="24" fillId="33" borderId="15"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protection/>
    </xf>
    <xf numFmtId="0" fontId="24" fillId="0" borderId="0" xfId="0" applyFont="1" applyFill="1" applyBorder="1" applyAlignment="1" applyProtection="1">
      <alignment vertical="top" shrinkToFit="1"/>
      <protection/>
    </xf>
    <xf numFmtId="0" fontId="23" fillId="32" borderId="0" xfId="0" applyFont="1" applyFill="1" applyBorder="1" applyAlignment="1" applyProtection="1">
      <alignment vertical="top"/>
      <protection/>
    </xf>
    <xf numFmtId="0" fontId="23" fillId="32" borderId="15" xfId="0" applyFont="1" applyFill="1" applyBorder="1" applyAlignment="1" applyProtection="1">
      <alignment vertical="top" shrinkToFit="1"/>
      <protection/>
    </xf>
    <xf numFmtId="0" fontId="23" fillId="32" borderId="10" xfId="0" applyFont="1" applyFill="1" applyBorder="1" applyAlignment="1" applyProtection="1">
      <alignment vertical="top" shrinkToFit="1"/>
      <protection/>
    </xf>
    <xf numFmtId="0" fontId="24" fillId="32" borderId="22" xfId="0" applyFont="1" applyFill="1" applyBorder="1" applyAlignment="1" applyProtection="1">
      <alignment vertical="top"/>
      <protection/>
    </xf>
    <xf numFmtId="0" fontId="24" fillId="33" borderId="22" xfId="0" applyFont="1" applyFill="1" applyBorder="1" applyAlignment="1" applyProtection="1">
      <alignment vertical="top"/>
      <protection/>
    </xf>
    <xf numFmtId="0" fontId="24" fillId="32" borderId="22" xfId="0" applyFont="1" applyFill="1" applyBorder="1" applyAlignment="1" applyProtection="1">
      <alignment horizontal="center" vertical="top"/>
      <protection/>
    </xf>
    <xf numFmtId="0" fontId="23" fillId="32" borderId="0" xfId="0" applyFont="1" applyFill="1" applyBorder="1" applyAlignment="1" applyProtection="1">
      <alignment vertical="top" shrinkToFit="1"/>
      <protection/>
    </xf>
    <xf numFmtId="0" fontId="23" fillId="32" borderId="28" xfId="0" applyFont="1" applyFill="1" applyBorder="1" applyAlignment="1" applyProtection="1">
      <alignment vertical="top" shrinkToFit="1"/>
      <protection/>
    </xf>
    <xf numFmtId="0" fontId="24" fillId="32" borderId="76" xfId="0" applyFont="1" applyFill="1" applyBorder="1" applyAlignment="1" applyProtection="1">
      <alignment vertical="top" shrinkToFit="1"/>
      <protection/>
    </xf>
    <xf numFmtId="0" fontId="24" fillId="32" borderId="77" xfId="0" applyFont="1" applyFill="1" applyBorder="1" applyAlignment="1" applyProtection="1">
      <alignment vertical="top" shrinkToFit="1"/>
      <protection/>
    </xf>
    <xf numFmtId="0" fontId="24" fillId="32" borderId="44" xfId="0" applyFont="1" applyFill="1" applyBorder="1" applyAlignment="1" applyProtection="1">
      <alignment vertical="top" shrinkToFit="1"/>
      <protection/>
    </xf>
    <xf numFmtId="0" fontId="24" fillId="33" borderId="0" xfId="0" applyFont="1" applyFill="1" applyBorder="1" applyAlignment="1" applyProtection="1">
      <alignment vertical="top" shrinkToFit="1"/>
      <protection/>
    </xf>
    <xf numFmtId="0" fontId="24" fillId="33" borderId="28" xfId="0" applyFont="1" applyFill="1" applyBorder="1" applyAlignment="1" applyProtection="1">
      <alignment vertical="top" shrinkToFit="1"/>
      <protection/>
    </xf>
    <xf numFmtId="0" fontId="24" fillId="33" borderId="19" xfId="0" applyFont="1" applyFill="1" applyBorder="1" applyAlignment="1" applyProtection="1">
      <alignment vertical="top" shrinkToFit="1"/>
      <protection/>
    </xf>
    <xf numFmtId="0" fontId="24" fillId="32" borderId="10" xfId="0" applyFont="1" applyFill="1" applyBorder="1" applyAlignment="1" applyProtection="1">
      <alignment vertical="top" shrinkToFit="1"/>
      <protection/>
    </xf>
    <xf numFmtId="0" fontId="24" fillId="33" borderId="10" xfId="0" applyFont="1" applyFill="1" applyBorder="1" applyAlignment="1" applyProtection="1">
      <alignment vertical="top" shrinkToFit="1"/>
      <protection/>
    </xf>
    <xf numFmtId="0" fontId="26" fillId="0" borderId="15" xfId="0" applyFont="1" applyFill="1" applyBorder="1" applyAlignment="1" applyProtection="1">
      <alignment vertical="top"/>
      <protection/>
    </xf>
    <xf numFmtId="0" fontId="24" fillId="32" borderId="15" xfId="0" applyFont="1" applyFill="1" applyBorder="1" applyAlignment="1" applyProtection="1">
      <alignment vertical="top"/>
      <protection/>
    </xf>
    <xf numFmtId="0" fontId="24" fillId="32" borderId="72" xfId="0" applyFont="1" applyFill="1" applyBorder="1" applyAlignment="1" applyProtection="1">
      <alignment vertical="top" shrinkToFit="1"/>
      <protection/>
    </xf>
    <xf numFmtId="0" fontId="0" fillId="33" borderId="75" xfId="0" applyFont="1" applyFill="1" applyBorder="1" applyAlignment="1" applyProtection="1">
      <alignment/>
      <protection locked="0"/>
    </xf>
    <xf numFmtId="0" fontId="18" fillId="33" borderId="0" xfId="0" applyFont="1" applyFill="1" applyBorder="1" applyAlignment="1" applyProtection="1">
      <alignment shrinkToFit="1"/>
      <protection/>
    </xf>
    <xf numFmtId="0" fontId="18" fillId="33" borderId="32" xfId="0" applyFont="1" applyFill="1" applyBorder="1" applyAlignment="1" applyProtection="1">
      <alignment shrinkToFit="1"/>
      <protection/>
    </xf>
    <xf numFmtId="0" fontId="4" fillId="0" borderId="0" xfId="0" applyFont="1" applyFill="1" applyBorder="1" applyAlignment="1" applyProtection="1">
      <alignment shrinkToFit="1"/>
      <protection/>
    </xf>
    <xf numFmtId="0" fontId="4" fillId="0" borderId="32" xfId="0" applyFont="1" applyFill="1" applyBorder="1" applyAlignment="1" applyProtection="1">
      <alignment shrinkToFit="1"/>
      <protection/>
    </xf>
    <xf numFmtId="0" fontId="24" fillId="32" borderId="30" xfId="0" applyFont="1" applyFill="1" applyBorder="1" applyAlignment="1" applyProtection="1">
      <alignment vertical="top" shrinkToFit="1"/>
      <protection/>
    </xf>
    <xf numFmtId="0" fontId="24" fillId="32" borderId="78" xfId="0" applyFont="1" applyFill="1" applyBorder="1" applyAlignment="1" applyProtection="1">
      <alignment vertical="top" shrinkToFit="1"/>
      <protection/>
    </xf>
    <xf numFmtId="0" fontId="22" fillId="32" borderId="10" xfId="0" applyFont="1" applyFill="1" applyBorder="1" applyAlignment="1" applyProtection="1">
      <alignment vertical="center"/>
      <protection/>
    </xf>
    <xf numFmtId="0" fontId="24" fillId="32" borderId="0" xfId="0" applyFont="1" applyFill="1" applyBorder="1" applyAlignment="1" applyProtection="1">
      <alignment vertical="center"/>
      <protection/>
    </xf>
    <xf numFmtId="0" fontId="24" fillId="33" borderId="0" xfId="0" applyFont="1" applyFill="1" applyBorder="1" applyAlignment="1" applyProtection="1">
      <alignment vertical="top"/>
      <protection/>
    </xf>
    <xf numFmtId="0" fontId="24" fillId="32" borderId="0" xfId="0" applyFont="1" applyFill="1" applyBorder="1" applyAlignment="1" applyProtection="1">
      <alignment horizontal="center" vertical="top" shrinkToFit="1"/>
      <protection/>
    </xf>
    <xf numFmtId="0" fontId="24" fillId="32" borderId="28" xfId="0" applyFont="1" applyFill="1" applyBorder="1" applyAlignment="1" applyProtection="1">
      <alignment horizontal="center" vertical="top" shrinkToFit="1"/>
      <protection/>
    </xf>
    <xf numFmtId="0" fontId="24" fillId="32" borderId="30" xfId="0" applyFont="1" applyFill="1" applyBorder="1" applyAlignment="1" applyProtection="1">
      <alignment horizontal="center" vertical="top" shrinkToFit="1"/>
      <protection/>
    </xf>
    <xf numFmtId="0" fontId="24" fillId="32" borderId="77" xfId="0" applyFont="1" applyFill="1" applyBorder="1" applyAlignment="1" applyProtection="1">
      <alignment horizontal="center" vertical="top" shrinkToFit="1"/>
      <protection/>
    </xf>
    <xf numFmtId="0" fontId="24" fillId="32" borderId="28" xfId="0" applyFont="1" applyFill="1" applyBorder="1" applyAlignment="1" applyProtection="1">
      <alignment horizontal="center" vertical="top"/>
      <protection/>
    </xf>
    <xf numFmtId="0" fontId="24" fillId="32" borderId="30" xfId="0" applyFont="1" applyFill="1" applyBorder="1" applyAlignment="1" applyProtection="1">
      <alignment horizontal="center" vertical="top"/>
      <protection/>
    </xf>
    <xf numFmtId="0" fontId="24" fillId="32" borderId="55" xfId="0" applyFont="1" applyFill="1" applyBorder="1" applyAlignment="1" applyProtection="1">
      <alignment vertical="top"/>
      <protection/>
    </xf>
    <xf numFmtId="0" fontId="24" fillId="32" borderId="79" xfId="0" applyFont="1" applyFill="1" applyBorder="1" applyAlignment="1" applyProtection="1">
      <alignment horizontal="center" vertical="top" shrinkToFit="1"/>
      <protection/>
    </xf>
    <xf numFmtId="0" fontId="24" fillId="33" borderId="15"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shrinkToFit="1"/>
      <protection/>
    </xf>
    <xf numFmtId="0" fontId="23" fillId="32" borderId="14" xfId="0" applyFont="1" applyFill="1" applyBorder="1" applyAlignment="1" applyProtection="1">
      <alignment vertical="center" shrinkToFit="1"/>
      <protection/>
    </xf>
    <xf numFmtId="0" fontId="3" fillId="32" borderId="24" xfId="0" applyFont="1" applyFill="1" applyBorder="1" applyAlignment="1" applyProtection="1">
      <alignment vertical="center" shrinkToFit="1"/>
      <protection/>
    </xf>
    <xf numFmtId="0" fontId="23" fillId="32" borderId="0" xfId="0" applyFont="1" applyFill="1" applyBorder="1" applyAlignment="1" applyProtection="1">
      <alignment vertical="center" shrinkToFit="1"/>
      <protection/>
    </xf>
    <xf numFmtId="0" fontId="3" fillId="32" borderId="32" xfId="0" applyFont="1" applyFill="1" applyBorder="1" applyAlignment="1" applyProtection="1">
      <alignment vertical="center" shrinkToFit="1"/>
      <protection/>
    </xf>
    <xf numFmtId="0" fontId="23" fillId="32" borderId="10" xfId="0" applyFont="1" applyFill="1" applyBorder="1" applyAlignment="1" applyProtection="1">
      <alignment vertical="center" shrinkToFit="1"/>
      <protection/>
    </xf>
    <xf numFmtId="0" fontId="3" fillId="32" borderId="72" xfId="0" applyFont="1" applyFill="1" applyBorder="1" applyAlignment="1" applyProtection="1">
      <alignment vertical="center" shrinkToFit="1"/>
      <protection/>
    </xf>
    <xf numFmtId="0" fontId="24" fillId="32" borderId="0" xfId="0" applyFont="1" applyFill="1" applyBorder="1" applyAlignment="1" applyProtection="1">
      <alignment horizontal="center" vertical="center"/>
      <protection/>
    </xf>
    <xf numFmtId="0" fontId="24" fillId="32" borderId="10" xfId="0"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24" fillId="33" borderId="10" xfId="0" applyFont="1" applyFill="1" applyBorder="1" applyAlignment="1" applyProtection="1">
      <alignment vertical="center"/>
      <protection/>
    </xf>
    <xf numFmtId="0" fontId="4" fillId="32" borderId="14" xfId="0" applyFont="1" applyFill="1" applyBorder="1" applyAlignment="1" applyProtection="1">
      <alignment vertical="center" shrinkToFit="1"/>
      <protection/>
    </xf>
    <xf numFmtId="0" fontId="4" fillId="32" borderId="10" xfId="0" applyFont="1" applyFill="1" applyBorder="1" applyAlignment="1" applyProtection="1">
      <alignment vertical="center" shrinkToFit="1"/>
      <protection/>
    </xf>
    <xf numFmtId="0" fontId="24" fillId="32" borderId="24" xfId="0" applyFont="1" applyFill="1" applyBorder="1" applyAlignment="1" applyProtection="1">
      <alignment horizontal="left" vertical="center" shrinkToFit="1"/>
      <protection/>
    </xf>
    <xf numFmtId="0" fontId="24" fillId="32" borderId="32" xfId="0" applyFont="1" applyFill="1" applyBorder="1" applyAlignment="1" applyProtection="1">
      <alignment horizontal="left" vertical="center" shrinkToFit="1"/>
      <protection/>
    </xf>
    <xf numFmtId="0" fontId="24" fillId="32" borderId="72" xfId="0" applyFont="1" applyFill="1" applyBorder="1" applyAlignment="1" applyProtection="1">
      <alignment horizontal="left" vertical="center" shrinkToFit="1"/>
      <protection/>
    </xf>
    <xf numFmtId="0" fontId="24" fillId="32" borderId="14" xfId="0" applyFont="1" applyFill="1" applyBorder="1" applyAlignment="1" applyProtection="1">
      <alignment horizontal="left" vertical="center" shrinkToFit="1"/>
      <protection/>
    </xf>
    <xf numFmtId="0" fontId="24" fillId="33" borderId="0" xfId="0" applyFont="1" applyFill="1" applyBorder="1" applyAlignment="1" applyProtection="1">
      <alignment horizontal="left" vertical="center" shrinkToFit="1"/>
      <protection/>
    </xf>
    <xf numFmtId="0" fontId="24" fillId="32" borderId="10" xfId="0" applyFont="1" applyFill="1" applyBorder="1" applyAlignment="1" applyProtection="1">
      <alignment horizontal="left" vertical="center" shrinkToFit="1"/>
      <protection/>
    </xf>
    <xf numFmtId="0" fontId="3" fillId="32" borderId="17" xfId="0" applyFont="1" applyFill="1" applyBorder="1" applyAlignment="1" applyProtection="1">
      <alignment vertical="top"/>
      <protection/>
    </xf>
    <xf numFmtId="0" fontId="24" fillId="32" borderId="10" xfId="0" applyFont="1" applyFill="1" applyBorder="1" applyAlignment="1" applyProtection="1">
      <alignment horizontal="center" vertical="top"/>
      <protection/>
    </xf>
    <xf numFmtId="0" fontId="24" fillId="33" borderId="0" xfId="0" applyFont="1" applyFill="1" applyAlignment="1" applyProtection="1">
      <alignment vertical="top"/>
      <protection/>
    </xf>
    <xf numFmtId="0" fontId="3" fillId="32" borderId="21" xfId="0" applyFont="1" applyFill="1" applyBorder="1" applyAlignment="1" applyProtection="1">
      <alignment vertical="center"/>
      <protection/>
    </xf>
    <xf numFmtId="0" fontId="24" fillId="32" borderId="0" xfId="0" applyFont="1" applyFill="1" applyAlignment="1" applyProtection="1">
      <alignment vertical="center"/>
      <protection/>
    </xf>
    <xf numFmtId="0" fontId="5" fillId="0" borderId="0" xfId="0" applyFont="1" applyFill="1" applyBorder="1" applyAlignment="1" applyProtection="1">
      <alignment shrinkToFit="1"/>
      <protection locked="0"/>
    </xf>
    <xf numFmtId="0" fontId="24"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32" borderId="0" xfId="0" applyFont="1" applyFill="1" applyAlignment="1" applyProtection="1">
      <alignment horizontal="center" vertical="top" shrinkToFit="1"/>
      <protection/>
    </xf>
    <xf numFmtId="0" fontId="24" fillId="33" borderId="0" xfId="0" applyFont="1" applyFill="1" applyAlignment="1" applyProtection="1">
      <alignment horizontal="center" vertical="top" shrinkToFit="1"/>
      <protection/>
    </xf>
    <xf numFmtId="0" fontId="24" fillId="32" borderId="0" xfId="0" applyFont="1" applyFill="1" applyAlignment="1" applyProtection="1">
      <alignment horizontal="center" vertical="top"/>
      <protection/>
    </xf>
    <xf numFmtId="0" fontId="24" fillId="32" borderId="0" xfId="0" applyFont="1" applyFill="1" applyAlignment="1" applyProtection="1">
      <alignment/>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4" fillId="0" borderId="0" xfId="0" applyFont="1" applyFill="1" applyAlignment="1" applyProtection="1">
      <alignment vertical="top"/>
      <protection/>
    </xf>
    <xf numFmtId="0" fontId="24" fillId="0" borderId="0" xfId="0" applyFont="1" applyFill="1" applyAlignment="1" applyProtection="1">
      <alignment vertical="center"/>
      <protection/>
    </xf>
    <xf numFmtId="0" fontId="24" fillId="33" borderId="0" xfId="0" applyFont="1" applyFill="1" applyBorder="1" applyAlignment="1" applyProtection="1">
      <alignment wrapText="1"/>
      <protection/>
    </xf>
    <xf numFmtId="0" fontId="24" fillId="32" borderId="0" xfId="0" applyFont="1" applyFill="1" applyBorder="1" applyAlignment="1" applyProtection="1">
      <alignment vertical="top" wrapText="1"/>
      <protection/>
    </xf>
    <xf numFmtId="0" fontId="23" fillId="33" borderId="0" xfId="0" applyFont="1" applyFill="1" applyAlignment="1" applyProtection="1">
      <alignment/>
      <protection locked="0"/>
    </xf>
    <xf numFmtId="0" fontId="24" fillId="32" borderId="0" xfId="0" applyFont="1" applyFill="1" applyAlignment="1" applyProtection="1">
      <alignment shrinkToFit="1"/>
      <protection locked="0"/>
    </xf>
    <xf numFmtId="0" fontId="25" fillId="0" borderId="0" xfId="0" applyFont="1" applyAlignment="1" applyProtection="1">
      <alignment/>
      <protection/>
    </xf>
    <xf numFmtId="0" fontId="3" fillId="32" borderId="14" xfId="0" applyFont="1" applyFill="1" applyBorder="1" applyAlignment="1" applyProtection="1">
      <alignment horizontal="center" vertical="center" shrinkToFit="1"/>
      <protection/>
    </xf>
    <xf numFmtId="0" fontId="4" fillId="32" borderId="80" xfId="0" applyFont="1" applyFill="1" applyBorder="1" applyAlignment="1" applyProtection="1">
      <alignment horizontal="center" vertical="center"/>
      <protection/>
    </xf>
    <xf numFmtId="0" fontId="4" fillId="32" borderId="34" xfId="0" applyFont="1" applyFill="1" applyBorder="1" applyAlignment="1" applyProtection="1">
      <alignment vertical="center"/>
      <protection/>
    </xf>
    <xf numFmtId="0" fontId="3" fillId="32" borderId="62" xfId="0" applyFont="1" applyFill="1" applyBorder="1" applyAlignment="1" applyProtection="1">
      <alignment vertical="center"/>
      <protection/>
    </xf>
    <xf numFmtId="0" fontId="3" fillId="32" borderId="43" xfId="0" applyFont="1" applyFill="1" applyBorder="1" applyAlignment="1" applyProtection="1">
      <alignment vertical="center"/>
      <protection/>
    </xf>
    <xf numFmtId="0" fontId="4" fillId="32" borderId="62" xfId="0" applyFont="1" applyFill="1" applyBorder="1" applyAlignment="1" applyProtection="1">
      <alignment vertical="center"/>
      <protection/>
    </xf>
    <xf numFmtId="0" fontId="4" fillId="32" borderId="63" xfId="0" applyFont="1" applyFill="1" applyBorder="1" applyAlignment="1" applyProtection="1">
      <alignment shrinkToFit="1"/>
      <protection/>
    </xf>
    <xf numFmtId="0" fontId="24" fillId="32" borderId="81" xfId="0" applyFont="1" applyFill="1" applyBorder="1" applyAlignment="1" applyProtection="1">
      <alignment vertical="top" shrinkToFit="1"/>
      <protection/>
    </xf>
    <xf numFmtId="0" fontId="4" fillId="32" borderId="82" xfId="0" applyFont="1" applyFill="1" applyBorder="1" applyAlignment="1" applyProtection="1">
      <alignment shrinkToFit="1"/>
      <protection/>
    </xf>
    <xf numFmtId="0" fontId="3" fillId="32" borderId="83" xfId="0" applyFont="1" applyFill="1" applyBorder="1" applyAlignment="1" applyProtection="1">
      <alignment vertical="center"/>
      <protection/>
    </xf>
    <xf numFmtId="0" fontId="3" fillId="32" borderId="84"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24" fillId="33" borderId="0" xfId="0" applyFont="1" applyFill="1" applyBorder="1" applyAlignment="1" applyProtection="1">
      <alignment horizontal="center" vertical="top" shrinkToFit="1"/>
      <protection/>
    </xf>
    <xf numFmtId="0" fontId="24" fillId="32" borderId="44" xfId="0" applyFont="1" applyFill="1" applyBorder="1" applyAlignment="1" applyProtection="1">
      <alignment horizontal="center" vertical="top" shrinkToFit="1"/>
      <protection/>
    </xf>
    <xf numFmtId="0" fontId="24" fillId="32" borderId="18" xfId="0" applyFont="1" applyFill="1" applyBorder="1" applyAlignment="1" applyProtection="1">
      <alignment horizontal="center" vertical="top" shrinkToFit="1"/>
      <protection/>
    </xf>
    <xf numFmtId="0" fontId="4" fillId="32" borderId="85" xfId="0" applyFont="1" applyFill="1" applyBorder="1" applyAlignment="1" applyProtection="1">
      <alignment shrinkToFit="1"/>
      <protection/>
    </xf>
    <xf numFmtId="0" fontId="24" fillId="33" borderId="28" xfId="0" applyFont="1" applyFill="1" applyBorder="1" applyAlignment="1" applyProtection="1">
      <alignment horizontal="center" vertical="top" shrinkToFit="1"/>
      <protection/>
    </xf>
    <xf numFmtId="0" fontId="24" fillId="32" borderId="56"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shrinkToFit="1"/>
      <protection/>
    </xf>
    <xf numFmtId="0" fontId="24" fillId="33" borderId="22" xfId="0" applyFont="1" applyFill="1" applyBorder="1" applyAlignment="1" applyProtection="1">
      <alignment horizontal="center" vertical="top" shrinkToFit="1"/>
      <protection/>
    </xf>
    <xf numFmtId="0" fontId="3" fillId="32" borderId="15" xfId="0" applyFont="1" applyFill="1" applyBorder="1" applyAlignment="1" applyProtection="1">
      <alignment vertical="center" shrinkToFit="1"/>
      <protection/>
    </xf>
    <xf numFmtId="0" fontId="24" fillId="32" borderId="28" xfId="0" applyFont="1" applyFill="1" applyBorder="1" applyAlignment="1" applyProtection="1">
      <alignment vertical="top"/>
      <protection/>
    </xf>
    <xf numFmtId="0" fontId="24" fillId="32" borderId="28" xfId="0" applyFont="1" applyFill="1" applyBorder="1" applyAlignment="1" applyProtection="1">
      <alignment vertical="top" wrapText="1"/>
      <protection/>
    </xf>
    <xf numFmtId="0" fontId="24" fillId="32" borderId="28" xfId="0" applyFont="1" applyFill="1" applyBorder="1" applyAlignment="1" applyProtection="1">
      <alignment vertical="center" shrinkToFi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vertical="top"/>
      <protection/>
    </xf>
    <xf numFmtId="0" fontId="4" fillId="32" borderId="49" xfId="0" applyFont="1" applyFill="1" applyBorder="1" applyAlignment="1" applyProtection="1">
      <alignment horizontal="center" vertical="top"/>
      <protection/>
    </xf>
    <xf numFmtId="0" fontId="4" fillId="32" borderId="12" xfId="0" applyFont="1" applyFill="1" applyBorder="1" applyAlignment="1" applyProtection="1">
      <alignment horizontal="right"/>
      <protection/>
    </xf>
    <xf numFmtId="0" fontId="4" fillId="32" borderId="50" xfId="0" applyFont="1" applyFill="1" applyBorder="1" applyAlignment="1" applyProtection="1">
      <alignment vertical="center"/>
      <protection/>
    </xf>
    <xf numFmtId="0" fontId="3" fillId="32" borderId="45" xfId="0" applyFont="1" applyFill="1" applyBorder="1" applyAlignment="1" applyProtection="1">
      <alignment vertical="center"/>
      <protection/>
    </xf>
    <xf numFmtId="0" fontId="3" fillId="32" borderId="19" xfId="0" applyFont="1" applyFill="1" applyBorder="1" applyAlignment="1" applyProtection="1">
      <alignment horizontal="center" vertical="center"/>
      <protection/>
    </xf>
    <xf numFmtId="0" fontId="3" fillId="32" borderId="19" xfId="0" applyFont="1" applyFill="1" applyBorder="1" applyAlignment="1" applyProtection="1">
      <alignment horizontal="center" vertical="center" shrinkToFit="1"/>
      <protection/>
    </xf>
    <xf numFmtId="0" fontId="3" fillId="32" borderId="68" xfId="0" applyFont="1" applyFill="1" applyBorder="1" applyAlignment="1" applyProtection="1">
      <alignment vertical="center"/>
      <protection/>
    </xf>
    <xf numFmtId="0" fontId="3" fillId="32" borderId="86" xfId="0" applyFont="1" applyFill="1" applyBorder="1" applyAlignment="1" applyProtection="1">
      <alignment vertical="center"/>
      <protection/>
    </xf>
    <xf numFmtId="0" fontId="3" fillId="32" borderId="10"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shrinkToFit="1"/>
      <protection/>
    </xf>
    <xf numFmtId="0" fontId="3" fillId="32" borderId="11" xfId="0" applyFont="1" applyFill="1" applyBorder="1" applyAlignment="1" applyProtection="1">
      <alignment vertical="center"/>
      <protection/>
    </xf>
    <xf numFmtId="0" fontId="24" fillId="33" borderId="15" xfId="0" applyFont="1" applyFill="1" applyBorder="1" applyAlignment="1" applyProtection="1">
      <alignment vertical="top" shrinkToFit="1"/>
      <protection/>
    </xf>
    <xf numFmtId="0" fontId="4" fillId="33" borderId="0" xfId="0" applyFont="1" applyFill="1" applyBorder="1" applyAlignment="1" applyProtection="1">
      <alignment vertical="center"/>
      <protection/>
    </xf>
    <xf numFmtId="0" fontId="24" fillId="33" borderId="0" xfId="0" applyFont="1" applyFill="1" applyBorder="1" applyAlignment="1" applyProtection="1">
      <alignment horizontal="center" vertical="top"/>
      <protection/>
    </xf>
    <xf numFmtId="0" fontId="24" fillId="33" borderId="15" xfId="0" applyFont="1" applyFill="1" applyBorder="1" applyAlignment="1" applyProtection="1">
      <alignment vertical="top" shrinkToFit="1"/>
      <protection/>
    </xf>
    <xf numFmtId="0" fontId="3" fillId="33" borderId="14" xfId="0" applyFont="1" applyFill="1" applyBorder="1" applyAlignment="1" applyProtection="1">
      <alignment/>
      <protection/>
    </xf>
    <xf numFmtId="0" fontId="3" fillId="32" borderId="84" xfId="0" applyFont="1" applyFill="1" applyBorder="1" applyAlignment="1" applyProtection="1">
      <alignment vertical="top"/>
      <protection/>
    </xf>
    <xf numFmtId="0" fontId="0" fillId="0" borderId="14" xfId="0" applyFill="1" applyBorder="1" applyAlignment="1" applyProtection="1">
      <alignment horizontal="center"/>
      <protection locked="0"/>
    </xf>
    <xf numFmtId="0" fontId="0" fillId="0" borderId="14" xfId="0" applyFill="1" applyBorder="1" applyAlignment="1">
      <alignment vertical="center"/>
    </xf>
    <xf numFmtId="0" fontId="3" fillId="0" borderId="0" xfId="0" applyFont="1" applyFill="1" applyAlignment="1">
      <alignment vertical="top"/>
    </xf>
    <xf numFmtId="0" fontId="4" fillId="0" borderId="14" xfId="0" applyFont="1" applyFill="1" applyBorder="1" applyAlignment="1">
      <alignment/>
    </xf>
    <xf numFmtId="0" fontId="4" fillId="0" borderId="14" xfId="0" applyFont="1" applyFill="1" applyBorder="1" applyAlignment="1">
      <alignment horizontal="right"/>
    </xf>
    <xf numFmtId="0" fontId="7" fillId="0" borderId="0" xfId="0" applyFont="1" applyFill="1" applyAlignment="1">
      <alignment/>
    </xf>
    <xf numFmtId="0" fontId="4" fillId="0" borderId="14" xfId="0" applyFont="1" applyFill="1" applyBorder="1" applyAlignment="1">
      <alignment shrinkToFit="1"/>
    </xf>
    <xf numFmtId="0" fontId="0" fillId="0" borderId="14" xfId="0" applyFont="1" applyFill="1" applyBorder="1" applyAlignment="1">
      <alignment vertical="center"/>
    </xf>
    <xf numFmtId="0" fontId="5" fillId="0" borderId="0" xfId="0" applyFont="1" applyFill="1" applyAlignment="1" applyProtection="1">
      <alignment/>
      <protection locked="0"/>
    </xf>
    <xf numFmtId="0" fontId="3" fillId="33" borderId="10" xfId="0" applyFont="1" applyFill="1" applyBorder="1" applyAlignment="1" applyProtection="1">
      <alignment horizontal="center" vertical="top"/>
      <protection/>
    </xf>
    <xf numFmtId="0" fontId="4" fillId="32" borderId="87" xfId="0" applyFont="1" applyFill="1" applyBorder="1" applyAlignment="1" applyProtection="1">
      <alignment horizontal="center" wrapText="1"/>
      <protection/>
    </xf>
    <xf numFmtId="0" fontId="4" fillId="32" borderId="40" xfId="0" applyFont="1" applyFill="1" applyBorder="1" applyAlignment="1" applyProtection="1">
      <alignment horizontal="center" wrapText="1"/>
      <protection/>
    </xf>
    <xf numFmtId="0" fontId="4" fillId="32" borderId="88" xfId="0" applyFont="1" applyFill="1" applyBorder="1" applyAlignment="1" applyProtection="1">
      <alignment horizontal="center" wrapText="1"/>
      <protection/>
    </xf>
    <xf numFmtId="0" fontId="21"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4" fillId="33" borderId="22" xfId="0" applyFont="1" applyFill="1" applyBorder="1" applyAlignment="1" applyProtection="1">
      <alignment horizontal="left" vertical="center"/>
      <protection locked="0"/>
    </xf>
    <xf numFmtId="0" fontId="5" fillId="32" borderId="0"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left" vertical="center" shrinkToFit="1"/>
      <protection locked="0"/>
    </xf>
    <xf numFmtId="0" fontId="24" fillId="32" borderId="15" xfId="0" applyFont="1" applyFill="1" applyBorder="1" applyAlignment="1" applyProtection="1">
      <alignment horizontal="left" vertical="top"/>
      <protection/>
    </xf>
    <xf numFmtId="0" fontId="24" fillId="32" borderId="22" xfId="0" applyFont="1" applyFill="1" applyBorder="1" applyAlignment="1" applyProtection="1">
      <alignment horizontal="center" vertical="top"/>
      <protection/>
    </xf>
    <xf numFmtId="0" fontId="24" fillId="32" borderId="89" xfId="0" applyFont="1" applyFill="1" applyBorder="1" applyAlignment="1" applyProtection="1">
      <alignment horizontal="center" vertical="top"/>
      <protection/>
    </xf>
    <xf numFmtId="0" fontId="24" fillId="32" borderId="15" xfId="0" applyFont="1" applyFill="1" applyBorder="1" applyAlignment="1" applyProtection="1">
      <alignment horizontal="center" vertical="top"/>
      <protection/>
    </xf>
    <xf numFmtId="0" fontId="4" fillId="0" borderId="2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24" fillId="32" borderId="10" xfId="0" applyFont="1" applyFill="1" applyBorder="1" applyAlignment="1" applyProtection="1">
      <alignment horizontal="center" vertical="top" shrinkToFit="1"/>
      <protection/>
    </xf>
    <xf numFmtId="0" fontId="5" fillId="32" borderId="90" xfId="0" applyFont="1" applyFill="1" applyBorder="1" applyAlignment="1" applyProtection="1">
      <alignment horizontal="center" vertical="center" shrinkToFit="1"/>
      <protection locked="0"/>
    </xf>
    <xf numFmtId="0" fontId="5" fillId="32" borderId="40"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91" xfId="0" applyFont="1" applyFill="1" applyBorder="1" applyAlignment="1" applyProtection="1">
      <alignment horizontal="center" vertical="center" shrinkToFit="1"/>
      <protection locked="0"/>
    </xf>
    <xf numFmtId="0" fontId="5" fillId="32" borderId="28" xfId="0" applyFont="1" applyFill="1" applyBorder="1" applyAlignment="1" applyProtection="1">
      <alignment horizontal="center" vertical="center" shrinkToFit="1"/>
      <protection locked="0"/>
    </xf>
    <xf numFmtId="0" fontId="5" fillId="32" borderId="92" xfId="0" applyFont="1" applyFill="1" applyBorder="1" applyAlignment="1" applyProtection="1">
      <alignment horizontal="center" vertical="center" shrinkToFit="1"/>
      <protection locked="0"/>
    </xf>
    <xf numFmtId="0" fontId="24" fillId="33" borderId="15" xfId="0" applyFont="1" applyFill="1" applyBorder="1" applyAlignment="1" applyProtection="1">
      <alignment horizontal="center" vertical="top" shrinkToFit="1"/>
      <protection/>
    </xf>
    <xf numFmtId="0" fontId="0" fillId="33" borderId="0" xfId="0" applyFont="1" applyFill="1" applyBorder="1" applyAlignment="1" applyProtection="1">
      <alignment horizontal="center" vertical="top"/>
      <protection/>
    </xf>
    <xf numFmtId="0" fontId="23" fillId="32" borderId="89" xfId="0" applyFont="1" applyFill="1" applyBorder="1" applyAlignment="1" applyProtection="1">
      <alignment horizontal="center" vertical="center" shrinkToFit="1"/>
      <protection/>
    </xf>
    <xf numFmtId="0" fontId="23" fillId="32" borderId="15" xfId="0" applyFont="1" applyFill="1" applyBorder="1" applyAlignment="1" applyProtection="1">
      <alignment horizontal="center" vertical="center" shrinkToFit="1"/>
      <protection/>
    </xf>
    <xf numFmtId="0" fontId="23" fillId="32" borderId="93"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center" vertical="center" shrinkToFit="1"/>
      <protection locked="0"/>
    </xf>
    <xf numFmtId="0" fontId="5" fillId="32" borderId="94"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shrinkToFit="1"/>
      <protection locked="0"/>
    </xf>
    <xf numFmtId="0" fontId="5" fillId="32" borderId="32" xfId="0" applyFont="1" applyFill="1" applyBorder="1" applyAlignment="1" applyProtection="1">
      <alignment horizontal="center" vertical="center" shrinkToFit="1"/>
      <protection locked="0"/>
    </xf>
    <xf numFmtId="0" fontId="5" fillId="32" borderId="27" xfId="0" applyFont="1" applyFill="1" applyBorder="1" applyAlignment="1" applyProtection="1">
      <alignment horizontal="center" vertical="center" shrinkToFit="1"/>
      <protection locked="0"/>
    </xf>
    <xf numFmtId="0" fontId="24" fillId="32" borderId="55" xfId="0" applyFont="1" applyFill="1" applyBorder="1" applyAlignment="1" applyProtection="1">
      <alignment horizontal="center" vertical="top"/>
      <protection/>
    </xf>
    <xf numFmtId="0" fontId="24" fillId="32" borderId="95" xfId="0" applyFont="1" applyFill="1" applyBorder="1" applyAlignment="1" applyProtection="1">
      <alignment horizontal="center" vertical="top"/>
      <protection/>
    </xf>
    <xf numFmtId="0" fontId="5" fillId="32" borderId="87" xfId="0" applyFont="1" applyFill="1" applyBorder="1" applyAlignment="1" applyProtection="1">
      <alignment horizontal="center" vertical="center" shrinkToFit="1"/>
      <protection locked="0"/>
    </xf>
    <xf numFmtId="0" fontId="24" fillId="32" borderId="96" xfId="0" applyFont="1" applyFill="1" applyBorder="1" applyAlignment="1" applyProtection="1">
      <alignment horizontal="center" vertical="top" shrinkToFit="1"/>
      <protection/>
    </xf>
    <xf numFmtId="0" fontId="24" fillId="32" borderId="93" xfId="0" applyFont="1" applyFill="1" applyBorder="1" applyAlignment="1" applyProtection="1">
      <alignment horizontal="center" vertical="top" shrinkToFit="1"/>
      <protection/>
    </xf>
    <xf numFmtId="0" fontId="24" fillId="33" borderId="0" xfId="0" applyFont="1" applyFill="1" applyBorder="1" applyAlignment="1" applyProtection="1">
      <alignment vertical="top" shrinkToFit="1"/>
      <protection/>
    </xf>
    <xf numFmtId="0" fontId="4" fillId="33" borderId="0" xfId="0" applyFont="1" applyFill="1" applyBorder="1" applyAlignment="1" applyProtection="1">
      <alignment shrinkToFit="1"/>
      <protection/>
    </xf>
    <xf numFmtId="0" fontId="0" fillId="33" borderId="0" xfId="0" applyFont="1" applyFill="1" applyBorder="1" applyAlignment="1" applyProtection="1">
      <alignment horizontal="center" vertical="center"/>
      <protection/>
    </xf>
    <xf numFmtId="0" fontId="24" fillId="32" borderId="0" xfId="0" applyFont="1" applyFill="1" applyBorder="1" applyAlignment="1" applyProtection="1">
      <alignment vertical="center" wrapText="1"/>
      <protection/>
    </xf>
    <xf numFmtId="0" fontId="4" fillId="33" borderId="0" xfId="0" applyFont="1" applyFill="1" applyAlignment="1">
      <alignment horizontal="center" vertical="center"/>
    </xf>
    <xf numFmtId="0" fontId="0" fillId="0" borderId="0" xfId="0" applyFont="1" applyFill="1" applyBorder="1" applyAlignment="1" applyProtection="1">
      <alignment/>
      <protection/>
    </xf>
    <xf numFmtId="0" fontId="0" fillId="32" borderId="0" xfId="0" applyFont="1" applyFill="1" applyAlignment="1" applyProtection="1">
      <alignment horizontal="center" vertical="center"/>
      <protection locked="0"/>
    </xf>
    <xf numFmtId="0" fontId="0" fillId="32" borderId="0" xfId="0" applyFont="1" applyFill="1" applyAlignment="1" applyProtection="1">
      <alignment horizontal="center"/>
      <protection/>
    </xf>
    <xf numFmtId="0" fontId="5" fillId="32" borderId="0" xfId="0" applyFont="1" applyFill="1" applyAlignment="1" applyProtection="1">
      <alignment horizontal="center" vertical="center" shrinkToFit="1"/>
      <protection locked="0"/>
    </xf>
    <xf numFmtId="0" fontId="5" fillId="32" borderId="55"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shrinkToFit="1"/>
      <protection locked="0"/>
    </xf>
    <xf numFmtId="0" fontId="5" fillId="32" borderId="97" xfId="0" applyFont="1" applyFill="1" applyBorder="1" applyAlignment="1" applyProtection="1">
      <alignment horizontal="center" vertical="center" shrinkToFit="1"/>
      <protection locked="0"/>
    </xf>
    <xf numFmtId="0" fontId="5" fillId="32" borderId="30" xfId="0" applyFont="1" applyFill="1" applyBorder="1" applyAlignment="1" applyProtection="1">
      <alignment horizontal="center" vertical="center" shrinkToFit="1"/>
      <protection locked="0"/>
    </xf>
    <xf numFmtId="0" fontId="5" fillId="32" borderId="58" xfId="0" applyFont="1" applyFill="1" applyBorder="1" applyAlignment="1" applyProtection="1">
      <alignment horizontal="center" vertical="center" shrinkToFit="1"/>
      <protection locked="0"/>
    </xf>
    <xf numFmtId="0" fontId="5" fillId="32" borderId="98" xfId="0" applyFont="1" applyFill="1" applyBorder="1" applyAlignment="1" applyProtection="1">
      <alignment horizontal="center" vertical="center" shrinkToFit="1"/>
      <protection locked="0"/>
    </xf>
    <xf numFmtId="0" fontId="24" fillId="33" borderId="0" xfId="0" applyFont="1" applyFill="1" applyBorder="1" applyAlignment="1" applyProtection="1">
      <alignment horizontal="center" vertical="top" shrinkToFit="1"/>
      <protection/>
    </xf>
    <xf numFmtId="0" fontId="24" fillId="33" borderId="0" xfId="0" applyFont="1" applyFill="1" applyBorder="1" applyAlignment="1" applyProtection="1">
      <alignment horizontal="left" vertical="top" shrinkToFit="1"/>
      <protection/>
    </xf>
    <xf numFmtId="0" fontId="4" fillId="32" borderId="99" xfId="0" applyFont="1" applyFill="1" applyBorder="1" applyAlignment="1" applyProtection="1">
      <alignment horizontal="center"/>
      <protection/>
    </xf>
    <xf numFmtId="0" fontId="4" fillId="32" borderId="20" xfId="0" applyFont="1" applyFill="1" applyBorder="1" applyAlignment="1" applyProtection="1">
      <alignment horizontal="center"/>
      <protection/>
    </xf>
    <xf numFmtId="0" fontId="24" fillId="32" borderId="28" xfId="0" applyFont="1" applyFill="1" applyBorder="1" applyAlignment="1" applyProtection="1">
      <alignment horizontal="left" vertical="top"/>
      <protection/>
    </xf>
    <xf numFmtId="0" fontId="24" fillId="32" borderId="100" xfId="0" applyFont="1" applyFill="1" applyBorder="1" applyAlignment="1" applyProtection="1">
      <alignment horizontal="center" vertical="top"/>
      <protection/>
    </xf>
    <xf numFmtId="0" fontId="24" fillId="32" borderId="93" xfId="0" applyFont="1" applyFill="1" applyBorder="1" applyAlignment="1" applyProtection="1">
      <alignment horizontal="center" vertical="top"/>
      <protection/>
    </xf>
    <xf numFmtId="0" fontId="24" fillId="32" borderId="101" xfId="0" applyFont="1" applyFill="1" applyBorder="1" applyAlignment="1" applyProtection="1">
      <alignment horizontal="center" vertical="top"/>
      <protection/>
    </xf>
    <xf numFmtId="0" fontId="4" fillId="32" borderId="17"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32" xfId="0" applyFont="1" applyFill="1" applyBorder="1" applyAlignment="1" applyProtection="1">
      <alignment horizontal="center"/>
      <protection/>
    </xf>
    <xf numFmtId="0" fontId="5" fillId="32" borderId="102" xfId="0" applyFont="1" applyFill="1" applyBorder="1" applyAlignment="1" applyProtection="1">
      <alignment horizontal="center" vertical="center" shrinkToFit="1"/>
      <protection locked="0"/>
    </xf>
    <xf numFmtId="0" fontId="5" fillId="32" borderId="103" xfId="0" applyFont="1" applyFill="1" applyBorder="1" applyAlignment="1" applyProtection="1">
      <alignment horizontal="center" vertical="center" shrinkToFit="1"/>
      <protection locked="0"/>
    </xf>
    <xf numFmtId="0" fontId="24" fillId="32" borderId="10" xfId="0" applyFont="1" applyFill="1" applyBorder="1" applyAlignment="1" applyProtection="1">
      <alignment horizontal="left" vertical="top" shrinkToFit="1"/>
      <protection/>
    </xf>
    <xf numFmtId="0" fontId="5" fillId="32" borderId="26" xfId="0" applyFont="1" applyFill="1" applyBorder="1" applyAlignment="1" applyProtection="1">
      <alignment horizontal="center" vertical="center" shrinkToFit="1"/>
      <protection locked="0"/>
    </xf>
    <xf numFmtId="0" fontId="5" fillId="32" borderId="77" xfId="0" applyFont="1" applyFill="1" applyBorder="1" applyAlignment="1" applyProtection="1">
      <alignment horizontal="center" vertical="center" shrinkToFit="1"/>
      <protection locked="0"/>
    </xf>
    <xf numFmtId="0" fontId="24" fillId="0" borderId="96" xfId="0" applyFont="1" applyFill="1" applyBorder="1" applyAlignment="1" applyProtection="1">
      <alignment horizontal="center" vertical="top" shrinkToFit="1"/>
      <protection/>
    </xf>
    <xf numFmtId="0" fontId="24" fillId="0" borderId="15" xfId="0" applyFont="1" applyFill="1" applyBorder="1" applyAlignment="1" applyProtection="1">
      <alignment horizontal="center" vertical="top" shrinkToFit="1"/>
      <protection/>
    </xf>
    <xf numFmtId="0" fontId="24" fillId="0" borderId="93" xfId="0" applyFont="1" applyFill="1" applyBorder="1" applyAlignment="1" applyProtection="1">
      <alignment horizontal="center" vertical="top" shrinkToFit="1"/>
      <protection/>
    </xf>
    <xf numFmtId="0" fontId="4" fillId="0" borderId="104" xfId="0" applyFont="1" applyFill="1" applyBorder="1" applyAlignment="1" applyProtection="1">
      <alignment horizontal="center" vertical="center"/>
      <protection/>
    </xf>
    <xf numFmtId="0" fontId="4" fillId="0" borderId="59"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32" borderId="59" xfId="0" applyFont="1" applyFill="1" applyBorder="1" applyAlignment="1" applyProtection="1">
      <alignment horizontal="center"/>
      <protection/>
    </xf>
    <xf numFmtId="0" fontId="4" fillId="32" borderId="14" xfId="0" applyFont="1" applyFill="1" applyBorder="1" applyAlignment="1" applyProtection="1">
      <alignment horizontal="center"/>
      <protection/>
    </xf>
    <xf numFmtId="0" fontId="4" fillId="32" borderId="24" xfId="0" applyFont="1" applyFill="1" applyBorder="1" applyAlignment="1" applyProtection="1">
      <alignment horizontal="center"/>
      <protection/>
    </xf>
    <xf numFmtId="41" fontId="72" fillId="32" borderId="20" xfId="49" applyFont="1" applyFill="1" applyBorder="1" applyAlignment="1" applyProtection="1">
      <alignment horizontal="center" vertical="center"/>
      <protection locked="0"/>
    </xf>
    <xf numFmtId="41" fontId="72" fillId="32" borderId="10" xfId="49" applyFont="1" applyFill="1" applyBorder="1" applyAlignment="1" applyProtection="1">
      <alignment horizontal="center" vertical="center"/>
      <protection locked="0"/>
    </xf>
    <xf numFmtId="0" fontId="28" fillId="32" borderId="15" xfId="0" applyFont="1" applyFill="1" applyBorder="1" applyAlignment="1" applyProtection="1">
      <alignment horizontal="center" vertical="top" shrinkToFit="1"/>
      <protection locked="0"/>
    </xf>
    <xf numFmtId="0" fontId="5" fillId="32" borderId="15" xfId="0" applyFont="1" applyFill="1" applyBorder="1" applyAlignment="1" applyProtection="1">
      <alignment horizontal="center" vertical="top" shrinkToFit="1"/>
      <protection locked="0"/>
    </xf>
    <xf numFmtId="0" fontId="5" fillId="32" borderId="105" xfId="0" applyFont="1" applyFill="1" applyBorder="1" applyAlignment="1" applyProtection="1">
      <alignment horizontal="left" vertical="center" shrinkToFit="1"/>
      <protection locked="0"/>
    </xf>
    <xf numFmtId="49" fontId="4" fillId="32" borderId="0" xfId="0" applyNumberFormat="1" applyFont="1" applyFill="1" applyBorder="1" applyAlignment="1" applyProtection="1">
      <alignment horizontal="center"/>
      <protection/>
    </xf>
    <xf numFmtId="0" fontId="4" fillId="32" borderId="0" xfId="0" applyFont="1" applyFill="1" applyBorder="1" applyAlignment="1" applyProtection="1">
      <alignment horizontal="left"/>
      <protection/>
    </xf>
    <xf numFmtId="0" fontId="5" fillId="32" borderId="28" xfId="0" applyFont="1" applyFill="1" applyBorder="1" applyAlignment="1" applyProtection="1">
      <alignment horizontal="left" vertical="center" shrinkToFit="1"/>
      <protection locked="0"/>
    </xf>
    <xf numFmtId="0" fontId="24" fillId="33" borderId="106" xfId="0" applyFont="1" applyFill="1" applyBorder="1" applyAlignment="1" applyProtection="1">
      <alignment horizontal="center" vertical="top" shrinkToFit="1"/>
      <protection/>
    </xf>
    <xf numFmtId="0" fontId="4" fillId="0" borderId="107" xfId="0" applyFont="1" applyFill="1" applyBorder="1" applyAlignment="1" applyProtection="1">
      <alignment horizontal="center"/>
      <protection/>
    </xf>
    <xf numFmtId="0" fontId="5" fillId="0" borderId="47"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xf>
    <xf numFmtId="0" fontId="24" fillId="33" borderId="15" xfId="0" applyFont="1" applyFill="1" applyBorder="1" applyAlignment="1" applyProtection="1">
      <alignment horizontal="right" vertical="top"/>
      <protection/>
    </xf>
    <xf numFmtId="0" fontId="24" fillId="0" borderId="101" xfId="0" applyFont="1" applyFill="1" applyBorder="1" applyAlignment="1" applyProtection="1">
      <alignment horizontal="right" vertical="top" shrinkToFit="1"/>
      <protection/>
    </xf>
    <xf numFmtId="0" fontId="24" fillId="0" borderId="15" xfId="0" applyFont="1" applyFill="1" applyBorder="1" applyAlignment="1" applyProtection="1">
      <alignment horizontal="right" vertical="top" shrinkToFit="1"/>
      <protection/>
    </xf>
    <xf numFmtId="0" fontId="0" fillId="32" borderId="108" xfId="0" applyFont="1" applyFill="1" applyBorder="1" applyAlignment="1" applyProtection="1">
      <alignment horizontal="center" wrapText="1"/>
      <protection/>
    </xf>
    <xf numFmtId="0" fontId="0" fillId="32" borderId="109" xfId="0" applyFont="1" applyFill="1" applyBorder="1" applyAlignment="1" applyProtection="1">
      <alignment horizontal="center"/>
      <protection/>
    </xf>
    <xf numFmtId="0" fontId="0" fillId="32" borderId="110" xfId="0" applyFont="1" applyFill="1" applyBorder="1" applyAlignment="1" applyProtection="1">
      <alignment horizontal="center"/>
      <protection/>
    </xf>
    <xf numFmtId="0" fontId="0" fillId="0" borderId="59" xfId="0" applyFont="1" applyFill="1" applyBorder="1" applyAlignment="1" applyProtection="1">
      <alignment horizontal="center" shrinkToFit="1"/>
      <protection/>
    </xf>
    <xf numFmtId="0" fontId="0" fillId="0" borderId="14"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4" fillId="0" borderId="111"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5" fillId="0" borderId="113" xfId="0" applyFont="1" applyFill="1" applyBorder="1" applyAlignment="1" applyProtection="1">
      <alignment horizontal="center" vertical="center" shrinkToFit="1"/>
      <protection locked="0"/>
    </xf>
    <xf numFmtId="0" fontId="5" fillId="0" borderId="107"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06" xfId="0" applyFont="1" applyFill="1" applyBorder="1" applyAlignment="1" applyProtection="1">
      <alignment horizontal="center" vertical="center" shrinkToFit="1"/>
      <protection locked="0"/>
    </xf>
    <xf numFmtId="0" fontId="73" fillId="0" borderId="69" xfId="0" applyFont="1" applyFill="1" applyBorder="1" applyAlignment="1" applyProtection="1">
      <alignment horizontal="center" vertical="center" shrinkToFit="1"/>
      <protection locked="0"/>
    </xf>
    <xf numFmtId="0" fontId="73" fillId="0" borderId="12" xfId="0" applyFont="1" applyFill="1" applyBorder="1" applyAlignment="1" applyProtection="1">
      <alignment horizontal="center" vertical="center" shrinkToFit="1"/>
      <protection locked="0"/>
    </xf>
    <xf numFmtId="0" fontId="73" fillId="0" borderId="114" xfId="0" applyFont="1" applyFill="1" applyBorder="1" applyAlignment="1" applyProtection="1">
      <alignment horizontal="center" vertical="center" shrinkToFit="1"/>
      <protection locked="0"/>
    </xf>
    <xf numFmtId="0" fontId="73" fillId="0" borderId="98" xfId="0" applyFont="1" applyFill="1" applyBorder="1" applyAlignment="1" applyProtection="1">
      <alignment horizontal="center" vertical="center" shrinkToFit="1"/>
      <protection locked="0"/>
    </xf>
    <xf numFmtId="0" fontId="73" fillId="0" borderId="30" xfId="0" applyFont="1" applyFill="1" applyBorder="1" applyAlignment="1" applyProtection="1">
      <alignment horizontal="center" vertical="center" shrinkToFit="1"/>
      <protection locked="0"/>
    </xf>
    <xf numFmtId="0" fontId="73" fillId="0" borderId="115" xfId="0" applyFont="1" applyFill="1" applyBorder="1" applyAlignment="1" applyProtection="1">
      <alignment horizontal="center" vertical="center" shrinkToFit="1"/>
      <protection locked="0"/>
    </xf>
    <xf numFmtId="0" fontId="4" fillId="33" borderId="0" xfId="0" applyFont="1" applyFill="1" applyBorder="1" applyAlignment="1" applyProtection="1">
      <alignment/>
      <protection/>
    </xf>
    <xf numFmtId="0" fontId="5" fillId="32" borderId="22" xfId="0" applyFont="1" applyFill="1" applyBorder="1" applyAlignment="1" applyProtection="1">
      <alignment horizontal="left" vertical="center" shrinkToFit="1"/>
      <protection locked="0"/>
    </xf>
    <xf numFmtId="0" fontId="24" fillId="32" borderId="22" xfId="0" applyFont="1" applyFill="1" applyBorder="1" applyAlignment="1" applyProtection="1">
      <alignment horizontal="left" vertical="top" shrinkToFit="1"/>
      <protection/>
    </xf>
    <xf numFmtId="0" fontId="24" fillId="0" borderId="100" xfId="0" applyFont="1" applyFill="1" applyBorder="1" applyAlignment="1" applyProtection="1">
      <alignment horizontal="center" vertical="top" wrapText="1" shrinkToFit="1"/>
      <protection/>
    </xf>
    <xf numFmtId="0" fontId="24" fillId="0" borderId="15" xfId="0" applyFont="1" applyFill="1" applyBorder="1" applyAlignment="1" applyProtection="1">
      <alignment horizontal="center" vertical="top" wrapText="1" shrinkToFit="1"/>
      <protection/>
    </xf>
    <xf numFmtId="0" fontId="24" fillId="0" borderId="116" xfId="0" applyFont="1" applyFill="1" applyBorder="1" applyAlignment="1" applyProtection="1">
      <alignment horizontal="center" vertical="top" wrapText="1" shrinkToFit="1"/>
      <protection/>
    </xf>
    <xf numFmtId="0" fontId="4" fillId="0" borderId="117" xfId="0" applyFont="1" applyFill="1" applyBorder="1" applyAlignment="1" applyProtection="1">
      <alignment horizontal="center" wrapText="1" shrinkToFit="1"/>
      <protection/>
    </xf>
    <xf numFmtId="0" fontId="4" fillId="0" borderId="14" xfId="0" applyFont="1" applyFill="1" applyBorder="1" applyAlignment="1" applyProtection="1">
      <alignment horizontal="center" wrapText="1" shrinkToFit="1"/>
      <protection/>
    </xf>
    <xf numFmtId="0" fontId="4" fillId="0" borderId="118" xfId="0" applyFont="1" applyFill="1" applyBorder="1" applyAlignment="1" applyProtection="1">
      <alignment horizontal="center" wrapText="1" shrinkToFit="1"/>
      <protection/>
    </xf>
    <xf numFmtId="0" fontId="4" fillId="0" borderId="117" xfId="0" applyFont="1" applyFill="1" applyBorder="1" applyAlignment="1" applyProtection="1">
      <alignment horizontal="center"/>
      <protection/>
    </xf>
    <xf numFmtId="0" fontId="4" fillId="0" borderId="118" xfId="0" applyFont="1" applyFill="1" applyBorder="1" applyAlignment="1" applyProtection="1">
      <alignment horizontal="center"/>
      <protection/>
    </xf>
    <xf numFmtId="0" fontId="24" fillId="0" borderId="100" xfId="0" applyFont="1" applyFill="1" applyBorder="1" applyAlignment="1" applyProtection="1">
      <alignment horizontal="center" vertical="top"/>
      <protection/>
    </xf>
    <xf numFmtId="0" fontId="24" fillId="0" borderId="15" xfId="0" applyFont="1" applyFill="1" applyBorder="1" applyAlignment="1" applyProtection="1">
      <alignment horizontal="center" vertical="top"/>
      <protection/>
    </xf>
    <xf numFmtId="0" fontId="24" fillId="0" borderId="116" xfId="0" applyFont="1" applyFill="1" applyBorder="1" applyAlignment="1" applyProtection="1">
      <alignment horizontal="center" vertical="top"/>
      <protection/>
    </xf>
    <xf numFmtId="0" fontId="4" fillId="0" borderId="83" xfId="0" applyFont="1" applyFill="1" applyBorder="1" applyAlignment="1" applyProtection="1">
      <alignment horizontal="center" vertical="center"/>
      <protection/>
    </xf>
    <xf numFmtId="0" fontId="4" fillId="0" borderId="119" xfId="0" applyFont="1" applyFill="1" applyBorder="1" applyAlignment="1" applyProtection="1">
      <alignment horizontal="center" vertical="center"/>
      <protection/>
    </xf>
    <xf numFmtId="0" fontId="4" fillId="32" borderId="0" xfId="0" applyFont="1" applyFill="1" applyBorder="1" applyAlignment="1" applyProtection="1">
      <alignment horizontal="center" shrinkToFit="1"/>
      <protection/>
    </xf>
    <xf numFmtId="0" fontId="24" fillId="32" borderId="22" xfId="0" applyFont="1" applyFill="1" applyBorder="1" applyAlignment="1" applyProtection="1">
      <alignment vertical="top" shrinkToFit="1"/>
      <protection/>
    </xf>
    <xf numFmtId="0" fontId="3" fillId="32" borderId="22" xfId="0" applyFont="1" applyFill="1" applyBorder="1" applyAlignment="1" applyProtection="1">
      <alignment horizontal="center" vertical="top" shrinkToFit="1"/>
      <protection/>
    </xf>
    <xf numFmtId="0" fontId="4" fillId="32" borderId="0" xfId="0" applyFont="1" applyFill="1" applyBorder="1" applyAlignment="1" applyProtection="1">
      <alignment horizontal="left" wrapText="1"/>
      <protection/>
    </xf>
    <xf numFmtId="0" fontId="24" fillId="32" borderId="15" xfId="0" applyFont="1" applyFill="1" applyBorder="1" applyAlignment="1" applyProtection="1">
      <alignment horizontal="left" vertical="top" wrapText="1"/>
      <protection/>
    </xf>
    <xf numFmtId="0" fontId="5" fillId="32" borderId="15" xfId="0" applyFont="1" applyFill="1" applyBorder="1" applyAlignment="1" applyProtection="1">
      <alignment horizontal="center" vertical="center" shrinkToFit="1"/>
      <protection locked="0"/>
    </xf>
    <xf numFmtId="0" fontId="24" fillId="33" borderId="22" xfId="0" applyFont="1" applyFill="1" applyBorder="1" applyAlignment="1" applyProtection="1">
      <alignment horizontal="center" vertical="top" shrinkToFit="1"/>
      <protection/>
    </xf>
    <xf numFmtId="0" fontId="24" fillId="33" borderId="15" xfId="0" applyFont="1" applyFill="1" applyBorder="1" applyAlignment="1" applyProtection="1">
      <alignment vertical="top"/>
      <protection/>
    </xf>
    <xf numFmtId="0" fontId="24" fillId="32" borderId="22" xfId="0" applyFont="1" applyFill="1" applyBorder="1" applyAlignment="1" applyProtection="1">
      <alignment horizontal="left" vertical="top"/>
      <protection/>
    </xf>
    <xf numFmtId="0" fontId="24" fillId="32" borderId="22" xfId="0" applyFont="1" applyFill="1" applyBorder="1" applyAlignment="1" applyProtection="1">
      <alignment horizontal="left" vertical="top" wrapText="1" shrinkToFit="1"/>
      <protection/>
    </xf>
    <xf numFmtId="0" fontId="24" fillId="0" borderId="15" xfId="0" applyFont="1" applyFill="1" applyBorder="1" applyAlignment="1" applyProtection="1">
      <alignment horizontal="left" vertical="top" shrinkToFit="1"/>
      <protection/>
    </xf>
    <xf numFmtId="0" fontId="24" fillId="33" borderId="15" xfId="0" applyFont="1" applyFill="1" applyBorder="1" applyAlignment="1" applyProtection="1">
      <alignment horizontal="left" vertical="top" shrinkToFit="1"/>
      <protection/>
    </xf>
    <xf numFmtId="0" fontId="28" fillId="32" borderId="0" xfId="0" applyFont="1" applyFill="1" applyBorder="1" applyAlignment="1" applyProtection="1">
      <alignment horizontal="center" vertical="center" shrinkToFit="1"/>
      <protection locked="0"/>
    </xf>
    <xf numFmtId="0" fontId="24" fillId="32" borderId="22" xfId="0" applyFont="1" applyFill="1" applyBorder="1" applyAlignment="1" applyProtection="1">
      <alignment horizontal="left" vertical="top" wrapText="1"/>
      <protection/>
    </xf>
    <xf numFmtId="0" fontId="24" fillId="33" borderId="15" xfId="0" applyFont="1" applyFill="1" applyBorder="1" applyAlignment="1" applyProtection="1">
      <alignment vertical="top" shrinkToFit="1"/>
      <protection/>
    </xf>
    <xf numFmtId="0" fontId="24" fillId="0" borderId="0" xfId="0" applyFont="1" applyFill="1" applyBorder="1" applyAlignment="1" applyProtection="1">
      <alignment wrapText="1"/>
      <protection/>
    </xf>
    <xf numFmtId="0" fontId="0" fillId="32" borderId="0" xfId="0" applyFont="1" applyFill="1" applyBorder="1" applyAlignment="1" applyProtection="1">
      <alignment wrapText="1"/>
      <protection/>
    </xf>
    <xf numFmtId="0" fontId="24" fillId="33" borderId="0" xfId="0" applyFont="1" applyFill="1" applyBorder="1" applyAlignment="1" applyProtection="1">
      <alignment wrapText="1"/>
      <protection/>
    </xf>
    <xf numFmtId="0" fontId="4" fillId="32" borderId="0" xfId="0" applyFont="1" applyFill="1" applyBorder="1" applyAlignment="1" applyProtection="1">
      <alignment wrapText="1"/>
      <protection/>
    </xf>
    <xf numFmtId="0" fontId="24" fillId="0" borderId="0" xfId="0" applyFont="1" applyFill="1" applyBorder="1" applyAlignment="1" applyProtection="1">
      <alignment vertical="top" shrinkToFi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wrapText="1"/>
      <protection/>
    </xf>
    <xf numFmtId="0" fontId="4" fillId="0" borderId="0" xfId="0" applyFont="1" applyFill="1" applyBorder="1" applyAlignment="1" applyProtection="1">
      <alignment horizontal="center"/>
      <protection/>
    </xf>
    <xf numFmtId="0" fontId="16" fillId="32" borderId="0" xfId="0" applyFont="1" applyFill="1" applyBorder="1" applyAlignment="1" applyProtection="1">
      <alignment horizontal="center" wrapText="1"/>
      <protection/>
    </xf>
    <xf numFmtId="0" fontId="8" fillId="33" borderId="0" xfId="0" applyFont="1" applyFill="1" applyBorder="1" applyAlignment="1" applyProtection="1">
      <alignment/>
      <protection/>
    </xf>
    <xf numFmtId="0" fontId="5" fillId="0" borderId="0" xfId="0" applyFont="1" applyFill="1" applyBorder="1" applyAlignment="1" applyProtection="1">
      <alignment horizontal="center" vertical="center" shrinkToFit="1"/>
      <protection locked="0"/>
    </xf>
    <xf numFmtId="0" fontId="24" fillId="33" borderId="0" xfId="0" applyFont="1" applyFill="1" applyAlignment="1" applyProtection="1">
      <alignment horizontal="center" vertical="top"/>
      <protection/>
    </xf>
    <xf numFmtId="0" fontId="0" fillId="0" borderId="0" xfId="0" applyFont="1" applyFill="1" applyBorder="1" applyAlignment="1" applyProtection="1">
      <alignment horizontal="center"/>
      <protection/>
    </xf>
    <xf numFmtId="0" fontId="24" fillId="0" borderId="0" xfId="0" applyFont="1" applyFill="1" applyBorder="1" applyAlignment="1" applyProtection="1">
      <alignment horizontal="center" vertical="top" shrinkToFit="1"/>
      <protection/>
    </xf>
    <xf numFmtId="0" fontId="24" fillId="0" borderId="0" xfId="0" applyFont="1" applyFill="1" applyBorder="1" applyAlignment="1" applyProtection="1">
      <alignment horizontal="left" vertical="top" shrinkToFit="1"/>
      <protection/>
    </xf>
    <xf numFmtId="0" fontId="5" fillId="32" borderId="0" xfId="0" applyFont="1" applyFill="1" applyAlignment="1" applyProtection="1">
      <alignment horizontal="left" vertical="center" shrinkToFit="1"/>
      <protection locked="0"/>
    </xf>
    <xf numFmtId="4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justify"/>
      <protection/>
    </xf>
    <xf numFmtId="0" fontId="4" fillId="0" borderId="0" xfId="0" applyFont="1" applyFill="1" applyBorder="1" applyAlignment="1" applyProtection="1">
      <alignment/>
      <protection/>
    </xf>
    <xf numFmtId="41" fontId="73" fillId="0" borderId="21" xfId="49" applyFont="1" applyFill="1" applyBorder="1" applyAlignment="1" applyProtection="1">
      <alignment horizontal="center" vertical="center" shrinkToFit="1"/>
      <protection locked="0"/>
    </xf>
    <xf numFmtId="41" fontId="73" fillId="0" borderId="22" xfId="49"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left" vertical="center" shrinkToFit="1"/>
      <protection/>
    </xf>
    <xf numFmtId="0" fontId="24" fillId="32" borderId="15" xfId="0" applyFont="1" applyFill="1" applyBorder="1" applyAlignment="1" applyProtection="1">
      <alignment horizontal="center" shrinkToFit="1"/>
      <protection locked="0"/>
    </xf>
    <xf numFmtId="41" fontId="73" fillId="0" borderId="0" xfId="49" applyFont="1" applyFill="1" applyBorder="1" applyAlignment="1" applyProtection="1">
      <alignment horizontal="center" vertical="center" shrinkToFit="1"/>
      <protection locked="0"/>
    </xf>
    <xf numFmtId="0" fontId="5" fillId="32" borderId="28"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center" shrinkToFit="1"/>
      <protection locked="0"/>
    </xf>
    <xf numFmtId="0" fontId="4" fillId="32" borderId="0" xfId="0" applyFont="1" applyFill="1" applyAlignment="1" applyProtection="1">
      <alignment horizontal="left" shrinkToFit="1"/>
      <protection/>
    </xf>
    <xf numFmtId="0" fontId="4" fillId="32" borderId="0" xfId="0" applyFont="1" applyFill="1" applyAlignment="1">
      <alignment horizontal="justify" vertical="center"/>
    </xf>
    <xf numFmtId="0" fontId="4" fillId="33" borderId="0" xfId="0" applyFont="1" applyFill="1" applyAlignment="1">
      <alignment vertical="center"/>
    </xf>
    <xf numFmtId="0" fontId="5" fillId="33" borderId="0" xfId="0" applyFont="1" applyFill="1" applyBorder="1" applyAlignment="1" applyProtection="1">
      <alignment horizontal="center" vertical="center"/>
      <protection/>
    </xf>
    <xf numFmtId="0" fontId="5" fillId="32" borderId="0" xfId="0" applyFont="1" applyFill="1" applyBorder="1" applyAlignment="1" applyProtection="1">
      <alignment/>
      <protection/>
    </xf>
    <xf numFmtId="0" fontId="0" fillId="32" borderId="0" xfId="0" applyFont="1" applyFill="1" applyBorder="1" applyAlignment="1" applyProtection="1">
      <alignment horizontal="center" shrinkToFit="1"/>
      <protection/>
    </xf>
    <xf numFmtId="0" fontId="0" fillId="32" borderId="0" xfId="0" applyFont="1" applyFill="1" applyBorder="1" applyAlignment="1" applyProtection="1">
      <alignment horizontal="center"/>
      <protection/>
    </xf>
    <xf numFmtId="0" fontId="0" fillId="32" borderId="0" xfId="0" applyFont="1" applyFill="1" applyBorder="1" applyAlignment="1" applyProtection="1">
      <alignment horizontal="left" shrinkToFit="1"/>
      <protection/>
    </xf>
    <xf numFmtId="0" fontId="0" fillId="32" borderId="0" xfId="0" applyFont="1" applyFill="1" applyBorder="1" applyAlignment="1" applyProtection="1">
      <alignment horizontal="center" vertical="center" shrinkToFit="1"/>
      <protection locked="0"/>
    </xf>
    <xf numFmtId="0" fontId="0" fillId="32" borderId="15" xfId="0" applyFont="1" applyFill="1" applyBorder="1" applyAlignment="1" applyProtection="1">
      <alignment horizontal="center" vertical="center" shrinkToFit="1"/>
      <protection locked="0"/>
    </xf>
    <xf numFmtId="0" fontId="24" fillId="33" borderId="0" xfId="0" applyFont="1" applyFill="1" applyAlignment="1" applyProtection="1">
      <alignment horizontal="center" vertical="top" shrinkToFit="1"/>
      <protection/>
    </xf>
    <xf numFmtId="0" fontId="15" fillId="32" borderId="0" xfId="0" applyFont="1" applyFill="1" applyBorder="1" applyAlignment="1" applyProtection="1">
      <alignment horizontal="center" vertical="center" wrapText="1"/>
      <protection/>
    </xf>
    <xf numFmtId="0" fontId="5" fillId="32" borderId="31" xfId="0" applyFont="1" applyFill="1" applyBorder="1" applyAlignment="1" applyProtection="1">
      <alignment horizontal="left" vertical="top" wrapText="1"/>
      <protection locked="0"/>
    </xf>
    <xf numFmtId="0" fontId="5" fillId="32" borderId="21" xfId="0" applyFont="1" applyFill="1" applyBorder="1" applyAlignment="1" applyProtection="1">
      <alignment horizontal="left" vertical="top" wrapText="1"/>
      <protection locked="0"/>
    </xf>
    <xf numFmtId="0" fontId="5" fillId="32" borderId="54" xfId="0" applyFont="1" applyFill="1" applyBorder="1" applyAlignment="1" applyProtection="1">
      <alignment horizontal="left" vertical="top" wrapText="1"/>
      <protection locked="0"/>
    </xf>
    <xf numFmtId="0" fontId="5" fillId="32" borderId="17"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8" xfId="0" applyFont="1" applyFill="1" applyBorder="1" applyAlignment="1" applyProtection="1">
      <alignment horizontal="left" vertical="top" wrapText="1"/>
      <protection locked="0"/>
    </xf>
    <xf numFmtId="0" fontId="5" fillId="32" borderId="55" xfId="0" applyFont="1" applyFill="1" applyBorder="1" applyAlignment="1" applyProtection="1">
      <alignment horizontal="left" vertical="top" wrapText="1"/>
      <protection locked="0"/>
    </xf>
    <xf numFmtId="0" fontId="5" fillId="32" borderId="22" xfId="0" applyFont="1" applyFill="1" applyBorder="1" applyAlignment="1" applyProtection="1">
      <alignment horizontal="left" vertical="top" wrapText="1"/>
      <protection locked="0"/>
    </xf>
    <xf numFmtId="0" fontId="5" fillId="32" borderId="52" xfId="0" applyFont="1" applyFill="1" applyBorder="1" applyAlignment="1" applyProtection="1">
      <alignment horizontal="left" vertical="top" wrapText="1"/>
      <protection locked="0"/>
    </xf>
    <xf numFmtId="0" fontId="24" fillId="0" borderId="0" xfId="0" applyFont="1" applyFill="1" applyBorder="1" applyAlignment="1" applyProtection="1">
      <alignment vertical="top"/>
      <protection/>
    </xf>
    <xf numFmtId="0" fontId="5" fillId="32" borderId="19" xfId="0" applyFont="1" applyFill="1" applyBorder="1" applyAlignment="1" applyProtection="1">
      <alignment vertical="center"/>
      <protection/>
    </xf>
    <xf numFmtId="0" fontId="22" fillId="33" borderId="19" xfId="0" applyFont="1" applyFill="1" applyBorder="1" applyAlignment="1" applyProtection="1">
      <alignment vertical="center"/>
      <protection/>
    </xf>
    <xf numFmtId="0" fontId="4" fillId="32" borderId="120" xfId="0" applyFont="1" applyFill="1" applyBorder="1" applyAlignment="1" applyProtection="1">
      <alignment shrinkToFit="1"/>
      <protection/>
    </xf>
    <xf numFmtId="0" fontId="4" fillId="32" borderId="23" xfId="0" applyFont="1" applyFill="1" applyBorder="1" applyAlignment="1" applyProtection="1">
      <alignment shrinkToFit="1"/>
      <protection/>
    </xf>
    <xf numFmtId="0" fontId="5" fillId="32" borderId="14" xfId="0" applyFont="1" applyFill="1" applyBorder="1" applyAlignment="1" applyProtection="1">
      <alignment horizontal="center" vertical="center" shrinkToFit="1"/>
      <protection locked="0"/>
    </xf>
    <xf numFmtId="0" fontId="24" fillId="32" borderId="55" xfId="0" applyFont="1" applyFill="1" applyBorder="1" applyAlignment="1" applyProtection="1">
      <alignment vertical="top"/>
      <protection/>
    </xf>
    <xf numFmtId="0" fontId="24" fillId="33" borderId="22" xfId="0" applyFont="1" applyFill="1" applyBorder="1" applyAlignment="1" applyProtection="1">
      <alignment vertical="top"/>
      <protection/>
    </xf>
    <xf numFmtId="0" fontId="24" fillId="32" borderId="52" xfId="0" applyFont="1" applyFill="1" applyBorder="1" applyAlignment="1" applyProtection="1">
      <alignment vertical="top"/>
      <protection/>
    </xf>
    <xf numFmtId="0" fontId="5" fillId="32" borderId="18" xfId="0" applyFont="1" applyFill="1" applyBorder="1" applyAlignment="1" applyProtection="1">
      <alignment horizontal="center" vertical="center" shrinkToFit="1"/>
      <protection locked="0"/>
    </xf>
    <xf numFmtId="0" fontId="5" fillId="32" borderId="52" xfId="0" applyFont="1" applyFill="1" applyBorder="1" applyAlignment="1" applyProtection="1">
      <alignment horizontal="center" vertical="center" shrinkToFit="1"/>
      <protection locked="0"/>
    </xf>
    <xf numFmtId="0" fontId="0" fillId="32" borderId="21" xfId="0" applyFont="1" applyFill="1" applyBorder="1" applyAlignment="1" applyProtection="1">
      <alignment shrinkToFit="1"/>
      <protection/>
    </xf>
    <xf numFmtId="0" fontId="5" fillId="32" borderId="102" xfId="0" applyFont="1" applyFill="1" applyBorder="1" applyAlignment="1" applyProtection="1">
      <alignment horizontal="left" vertical="center" shrinkToFit="1"/>
      <protection locked="0"/>
    </xf>
    <xf numFmtId="0" fontId="5" fillId="32" borderId="40" xfId="0" applyFont="1" applyFill="1" applyBorder="1" applyAlignment="1" applyProtection="1">
      <alignment horizontal="left" vertical="center" shrinkToFit="1"/>
      <protection locked="0"/>
    </xf>
    <xf numFmtId="0" fontId="5" fillId="32" borderId="26" xfId="0" applyFont="1" applyFill="1" applyBorder="1" applyAlignment="1" applyProtection="1">
      <alignment horizontal="left" vertical="center" shrinkToFit="1"/>
      <protection locked="0"/>
    </xf>
    <xf numFmtId="0" fontId="5" fillId="32" borderId="121" xfId="0" applyFont="1" applyFill="1" applyBorder="1" applyAlignment="1" applyProtection="1">
      <alignment horizontal="left" vertical="center" shrinkToFit="1"/>
      <protection locked="0"/>
    </xf>
    <xf numFmtId="0" fontId="5" fillId="32" borderId="122" xfId="0" applyFont="1" applyFill="1" applyBorder="1" applyAlignment="1" applyProtection="1">
      <alignment horizontal="left" vertical="center" shrinkToFit="1"/>
      <protection locked="0"/>
    </xf>
    <xf numFmtId="0" fontId="0" fillId="32" borderId="102" xfId="0" applyFont="1" applyFill="1" applyBorder="1" applyAlignment="1" applyProtection="1">
      <alignment horizontal="center" vertical="center" shrinkToFit="1"/>
      <protection/>
    </xf>
    <xf numFmtId="0" fontId="0" fillId="32" borderId="40" xfId="0" applyFont="1" applyFill="1" applyBorder="1" applyAlignment="1" applyProtection="1">
      <alignment horizontal="center" vertical="center" shrinkToFit="1"/>
      <protection/>
    </xf>
    <xf numFmtId="0" fontId="0" fillId="32" borderId="26" xfId="0" applyFont="1" applyFill="1" applyBorder="1" applyAlignment="1" applyProtection="1">
      <alignment horizontal="center" vertical="center" shrinkToFit="1"/>
      <protection/>
    </xf>
    <xf numFmtId="0" fontId="0" fillId="32" borderId="121" xfId="0" applyFont="1" applyFill="1" applyBorder="1" applyAlignment="1" applyProtection="1">
      <alignment horizontal="center" vertical="center" shrinkToFit="1"/>
      <protection/>
    </xf>
    <xf numFmtId="0" fontId="0" fillId="32" borderId="22" xfId="0" applyFont="1" applyFill="1" applyBorder="1" applyAlignment="1" applyProtection="1">
      <alignment horizontal="center" vertical="center" shrinkToFit="1"/>
      <protection/>
    </xf>
    <xf numFmtId="0" fontId="0" fillId="32" borderId="122" xfId="0" applyFont="1" applyFill="1" applyBorder="1" applyAlignment="1" applyProtection="1">
      <alignment horizontal="center" vertical="center" shrinkToFit="1"/>
      <protection/>
    </xf>
    <xf numFmtId="0" fontId="4" fillId="32" borderId="123" xfId="0" applyFont="1" applyFill="1" applyBorder="1" applyAlignment="1" applyProtection="1">
      <alignment horizontal="center" vertical="top"/>
      <protection/>
    </xf>
    <xf numFmtId="0" fontId="4" fillId="32" borderId="62" xfId="0" applyFont="1" applyFill="1" applyBorder="1" applyAlignment="1" applyProtection="1">
      <alignment horizontal="center" vertical="top"/>
      <protection/>
    </xf>
    <xf numFmtId="0" fontId="4" fillId="32" borderId="73" xfId="0" applyFont="1" applyFill="1" applyBorder="1" applyAlignment="1" applyProtection="1">
      <alignment horizontal="center" vertical="top"/>
      <protection/>
    </xf>
    <xf numFmtId="0" fontId="4" fillId="32" borderId="31" xfId="0" applyFont="1" applyFill="1" applyBorder="1" applyAlignment="1" applyProtection="1">
      <alignment vertical="center"/>
      <protection/>
    </xf>
    <xf numFmtId="0" fontId="24" fillId="33" borderId="21" xfId="0" applyFont="1" applyFill="1" applyBorder="1" applyAlignment="1" applyProtection="1">
      <alignment vertical="center"/>
      <protection/>
    </xf>
    <xf numFmtId="0" fontId="5" fillId="32" borderId="0" xfId="0" applyFont="1" applyFill="1" applyBorder="1" applyAlignment="1" applyProtection="1">
      <alignment horizontal="center" shrinkToFit="1"/>
      <protection locked="0"/>
    </xf>
    <xf numFmtId="0" fontId="5" fillId="32" borderId="82" xfId="0" applyFont="1" applyFill="1" applyBorder="1" applyAlignment="1" applyProtection="1">
      <alignment horizontal="center" vertical="center" shrinkToFit="1"/>
      <protection locked="0"/>
    </xf>
    <xf numFmtId="0" fontId="5" fillId="32" borderId="121" xfId="0" applyFont="1" applyFill="1" applyBorder="1" applyAlignment="1" applyProtection="1">
      <alignment horizontal="center" vertical="center" shrinkToFit="1"/>
      <protection locked="0"/>
    </xf>
    <xf numFmtId="0" fontId="5" fillId="32" borderId="43" xfId="0" applyFont="1" applyFill="1" applyBorder="1" applyAlignment="1" applyProtection="1">
      <alignment horizontal="center" vertical="center" shrinkToFit="1"/>
      <protection locked="0"/>
    </xf>
    <xf numFmtId="0" fontId="24" fillId="32" borderId="55" xfId="0" applyFont="1" applyFill="1" applyBorder="1" applyAlignment="1" applyProtection="1">
      <alignment horizontal="center" vertical="top" shrinkToFit="1"/>
      <protection/>
    </xf>
    <xf numFmtId="0" fontId="24" fillId="32" borderId="122" xfId="0" applyFont="1" applyFill="1" applyBorder="1" applyAlignment="1" applyProtection="1">
      <alignment horizontal="center" vertical="top" shrinkToFit="1"/>
      <protection/>
    </xf>
    <xf numFmtId="0" fontId="24" fillId="32" borderId="0" xfId="0" applyFont="1" applyFill="1" applyBorder="1" applyAlignment="1" applyProtection="1">
      <alignment horizontal="left" vertical="top"/>
      <protection/>
    </xf>
    <xf numFmtId="0" fontId="24" fillId="32" borderId="74" xfId="0" applyFont="1" applyFill="1" applyBorder="1" applyAlignment="1" applyProtection="1">
      <alignment horizontal="center" vertical="top"/>
      <protection/>
    </xf>
    <xf numFmtId="0" fontId="24" fillId="32" borderId="10" xfId="0" applyFont="1" applyFill="1" applyBorder="1" applyAlignment="1" applyProtection="1">
      <alignment horizontal="center" vertical="top"/>
      <protection/>
    </xf>
    <xf numFmtId="0" fontId="24" fillId="33" borderId="10" xfId="0" applyFont="1" applyFill="1" applyBorder="1" applyAlignment="1" applyProtection="1">
      <alignment horizontal="center" vertical="top"/>
      <protection/>
    </xf>
    <xf numFmtId="0" fontId="24" fillId="33" borderId="0" xfId="0" applyFont="1" applyFill="1" applyBorder="1" applyAlignment="1" applyProtection="1">
      <alignment horizontal="center" vertical="top"/>
      <protection/>
    </xf>
    <xf numFmtId="0" fontId="4" fillId="32" borderId="87" xfId="0" applyFont="1" applyFill="1" applyBorder="1" applyAlignment="1" applyProtection="1">
      <alignment horizontal="center" shrinkToFit="1"/>
      <protection/>
    </xf>
    <xf numFmtId="0" fontId="4" fillId="32" borderId="40" xfId="0" applyFont="1" applyFill="1" applyBorder="1" applyAlignment="1" applyProtection="1">
      <alignment horizontal="center" shrinkToFit="1"/>
      <protection/>
    </xf>
    <xf numFmtId="0" fontId="4" fillId="32" borderId="26" xfId="0" applyFont="1" applyFill="1" applyBorder="1" applyAlignment="1" applyProtection="1">
      <alignment horizontal="center" shrinkToFit="1"/>
      <protection/>
    </xf>
    <xf numFmtId="0" fontId="5" fillId="32" borderId="103" xfId="0" applyFont="1" applyFill="1" applyBorder="1" applyAlignment="1" applyProtection="1">
      <alignment horizontal="left" vertical="center" shrinkToFit="1"/>
      <protection locked="0"/>
    </xf>
    <xf numFmtId="0" fontId="5" fillId="32" borderId="77" xfId="0" applyFont="1" applyFill="1" applyBorder="1" applyAlignment="1" applyProtection="1">
      <alignment horizontal="left" vertical="center" shrinkToFit="1"/>
      <protection locked="0"/>
    </xf>
    <xf numFmtId="0" fontId="4" fillId="32" borderId="102" xfId="0" applyFont="1" applyFill="1" applyBorder="1" applyAlignment="1" applyProtection="1">
      <alignment horizontal="center" shrinkToFit="1"/>
      <protection/>
    </xf>
    <xf numFmtId="41" fontId="5" fillId="32" borderId="90" xfId="49" applyFont="1" applyFill="1" applyBorder="1" applyAlignment="1" applyProtection="1">
      <alignment horizontal="center" vertical="center" shrinkToFit="1"/>
      <protection locked="0"/>
    </xf>
    <xf numFmtId="41" fontId="17" fillId="32" borderId="40" xfId="49" applyFont="1" applyFill="1" applyBorder="1" applyAlignment="1" applyProtection="1">
      <alignment horizontal="center" vertical="center" shrinkToFit="1"/>
      <protection locked="0"/>
    </xf>
    <xf numFmtId="41" fontId="17" fillId="32" borderId="91" xfId="49" applyFont="1" applyFill="1" applyBorder="1" applyAlignment="1" applyProtection="1">
      <alignment horizontal="center" vertical="center" shrinkToFit="1"/>
      <protection locked="0"/>
    </xf>
    <xf numFmtId="41" fontId="17" fillId="32" borderId="28" xfId="49" applyFont="1" applyFill="1" applyBorder="1" applyAlignment="1" applyProtection="1">
      <alignment horizontal="center" vertical="center" shrinkToFit="1"/>
      <protection locked="0"/>
    </xf>
    <xf numFmtId="0" fontId="4" fillId="32" borderId="82" xfId="0" applyFont="1" applyFill="1" applyBorder="1" applyAlignment="1" applyProtection="1">
      <alignment horizontal="center" shrinkToFit="1"/>
      <protection/>
    </xf>
    <xf numFmtId="0" fontId="24" fillId="32" borderId="27" xfId="0" applyFont="1" applyFill="1" applyBorder="1" applyAlignment="1" applyProtection="1">
      <alignment horizontal="center" vertical="top" shrinkToFit="1"/>
      <protection/>
    </xf>
    <xf numFmtId="0" fontId="24" fillId="33" borderId="28" xfId="0" applyFont="1" applyFill="1" applyBorder="1" applyAlignment="1" applyProtection="1">
      <alignment horizontal="center" vertical="top" shrinkToFit="1"/>
      <protection/>
    </xf>
    <xf numFmtId="0" fontId="24" fillId="32" borderId="77" xfId="0" applyFont="1" applyFill="1" applyBorder="1" applyAlignment="1" applyProtection="1">
      <alignment horizontal="center" vertical="top" shrinkToFit="1"/>
      <protection/>
    </xf>
    <xf numFmtId="0" fontId="24" fillId="32" borderId="103" xfId="0" applyFont="1" applyFill="1" applyBorder="1" applyAlignment="1" applyProtection="1">
      <alignment horizontal="center" vertical="top" shrinkToFit="1"/>
      <protection/>
    </xf>
    <xf numFmtId="0" fontId="24" fillId="32" borderId="81" xfId="0" applyFont="1" applyFill="1" applyBorder="1" applyAlignment="1" applyProtection="1">
      <alignment horizontal="center" vertical="top" shrinkToFit="1"/>
      <protection/>
    </xf>
    <xf numFmtId="0" fontId="4" fillId="33" borderId="0" xfId="0" applyFont="1" applyFill="1" applyBorder="1" applyAlignment="1" applyProtection="1">
      <alignment horizontal="left" vertical="center"/>
      <protection/>
    </xf>
    <xf numFmtId="0" fontId="4" fillId="32" borderId="32" xfId="0" applyFont="1" applyFill="1" applyBorder="1" applyAlignment="1" applyProtection="1">
      <alignment horizontal="left" vertical="center"/>
      <protection/>
    </xf>
    <xf numFmtId="0" fontId="4" fillId="32" borderId="124" xfId="0" applyFont="1" applyFill="1" applyBorder="1" applyAlignment="1" applyProtection="1">
      <alignment horizontal="center" shrinkToFit="1"/>
      <protection/>
    </xf>
    <xf numFmtId="0" fontId="0" fillId="32" borderId="103" xfId="0" applyFont="1" applyFill="1" applyBorder="1" applyAlignment="1" applyProtection="1">
      <alignment horizontal="center" vertical="center" shrinkToFit="1"/>
      <protection/>
    </xf>
    <xf numFmtId="0" fontId="0" fillId="32" borderId="28" xfId="0" applyFont="1" applyFill="1" applyBorder="1" applyAlignment="1" applyProtection="1">
      <alignment horizontal="center" vertical="center" shrinkToFit="1"/>
      <protection/>
    </xf>
    <xf numFmtId="0" fontId="0" fillId="32" borderId="77" xfId="0" applyFont="1" applyFill="1" applyBorder="1" applyAlignment="1" applyProtection="1">
      <alignment horizontal="center" vertical="center" shrinkToFit="1"/>
      <protection/>
    </xf>
    <xf numFmtId="0" fontId="5" fillId="32" borderId="81" xfId="0" applyFont="1" applyFill="1" applyBorder="1" applyAlignment="1" applyProtection="1">
      <alignment horizontal="center" vertical="center" shrinkToFit="1"/>
      <protection locked="0"/>
    </xf>
    <xf numFmtId="0" fontId="24" fillId="32" borderId="125" xfId="0" applyFont="1" applyFill="1" applyBorder="1" applyAlignment="1" applyProtection="1">
      <alignment horizontal="center" vertical="top" shrinkToFit="1"/>
      <protection/>
    </xf>
    <xf numFmtId="0" fontId="22" fillId="33" borderId="0" xfId="0" applyFont="1" applyFill="1" applyBorder="1" applyAlignment="1" applyProtection="1">
      <alignment vertical="center"/>
      <protection/>
    </xf>
    <xf numFmtId="0" fontId="4" fillId="32" borderId="120" xfId="0" applyFont="1" applyFill="1" applyBorder="1" applyAlignment="1" applyProtection="1">
      <alignment horizontal="center" shrinkToFit="1"/>
      <protection/>
    </xf>
    <xf numFmtId="0" fontId="4" fillId="32" borderId="23" xfId="0" applyFont="1" applyFill="1" applyBorder="1" applyAlignment="1" applyProtection="1">
      <alignment horizontal="center" shrinkToFit="1"/>
      <protection/>
    </xf>
    <xf numFmtId="0" fontId="4" fillId="32" borderId="126" xfId="0" applyFont="1" applyFill="1" applyBorder="1" applyAlignment="1" applyProtection="1">
      <alignment horizontal="center" shrinkToFit="1"/>
      <protection/>
    </xf>
    <xf numFmtId="0" fontId="5" fillId="32" borderId="127" xfId="0" applyFont="1" applyFill="1" applyBorder="1" applyAlignment="1" applyProtection="1">
      <alignment horizontal="left" vertical="center" shrinkToFit="1"/>
      <protection locked="0"/>
    </xf>
    <xf numFmtId="0" fontId="5" fillId="32" borderId="23" xfId="0" applyFont="1" applyFill="1" applyBorder="1" applyAlignment="1" applyProtection="1">
      <alignment horizontal="left" vertical="center" shrinkToFit="1"/>
      <protection locked="0"/>
    </xf>
    <xf numFmtId="0" fontId="5" fillId="32" borderId="126" xfId="0" applyFont="1" applyFill="1" applyBorder="1" applyAlignment="1" applyProtection="1">
      <alignment horizontal="left" vertical="center" shrinkToFit="1"/>
      <protection locked="0"/>
    </xf>
    <xf numFmtId="0" fontId="4" fillId="32" borderId="127" xfId="0" applyFont="1" applyFill="1" applyBorder="1" applyAlignment="1" applyProtection="1">
      <alignment horizontal="center" shrinkToFit="1"/>
      <protection/>
    </xf>
    <xf numFmtId="0" fontId="5" fillId="32" borderId="128" xfId="0" applyFont="1" applyFill="1" applyBorder="1" applyAlignment="1" applyProtection="1">
      <alignment horizontal="center" vertical="center" shrinkToFit="1"/>
      <protection locked="0"/>
    </xf>
    <xf numFmtId="0" fontId="5" fillId="32" borderId="38" xfId="0" applyFont="1" applyFill="1" applyBorder="1" applyAlignment="1" applyProtection="1">
      <alignment horizontal="center" vertical="center" shrinkToFit="1"/>
      <protection locked="0"/>
    </xf>
    <xf numFmtId="0" fontId="5" fillId="32" borderId="42" xfId="0" applyFont="1" applyFill="1" applyBorder="1" applyAlignment="1" applyProtection="1">
      <alignment horizontal="center" vertical="center" shrinkToFit="1"/>
      <protection locked="0"/>
    </xf>
    <xf numFmtId="0" fontId="5" fillId="32" borderId="129" xfId="0" applyFont="1" applyFill="1" applyBorder="1" applyAlignment="1" applyProtection="1">
      <alignment horizontal="center" vertical="center" shrinkToFit="1"/>
      <protection locked="0"/>
    </xf>
    <xf numFmtId="0" fontId="5" fillId="32" borderId="130" xfId="0" applyFont="1" applyFill="1" applyBorder="1" applyAlignment="1" applyProtection="1">
      <alignment horizontal="center" vertical="center" shrinkToFit="1"/>
      <protection locked="0"/>
    </xf>
    <xf numFmtId="0" fontId="5" fillId="32" borderId="131" xfId="0" applyFont="1" applyFill="1" applyBorder="1" applyAlignment="1" applyProtection="1">
      <alignment horizontal="center" vertical="center" shrinkToFit="1"/>
      <protection locked="0"/>
    </xf>
    <xf numFmtId="0" fontId="5" fillId="32" borderId="61"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shrinkToFit="1"/>
      <protection locked="0"/>
    </xf>
    <xf numFmtId="0" fontId="5" fillId="32" borderId="61" xfId="0" applyFont="1" applyFill="1" applyBorder="1" applyAlignment="1" applyProtection="1">
      <alignment horizontal="center" vertical="top" shrinkToFit="1"/>
      <protection locked="0"/>
    </xf>
    <xf numFmtId="0" fontId="5" fillId="32" borderId="72" xfId="0" applyFont="1" applyFill="1" applyBorder="1" applyAlignment="1" applyProtection="1">
      <alignment horizontal="center" vertical="top" shrinkToFit="1"/>
      <protection locked="0"/>
    </xf>
    <xf numFmtId="0" fontId="4" fillId="32" borderId="10" xfId="0" applyFont="1" applyFill="1" applyBorder="1" applyAlignment="1" applyProtection="1">
      <alignment horizontal="center" vertical="center"/>
      <protection locked="0"/>
    </xf>
    <xf numFmtId="0" fontId="5" fillId="32" borderId="75"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75" xfId="0" applyFont="1" applyFill="1" applyBorder="1" applyAlignment="1" applyProtection="1">
      <alignment horizontal="center" vertical="top" shrinkToFit="1"/>
      <protection locked="0"/>
    </xf>
    <xf numFmtId="0" fontId="5" fillId="32" borderId="32" xfId="0" applyFont="1" applyFill="1" applyBorder="1" applyAlignment="1" applyProtection="1">
      <alignment horizontal="center" vertical="top" shrinkToFit="1"/>
      <protection locked="0"/>
    </xf>
    <xf numFmtId="0" fontId="5" fillId="32" borderId="47" xfId="0" applyFont="1" applyFill="1" applyBorder="1" applyAlignment="1" applyProtection="1">
      <alignment horizontal="center" vertical="center"/>
      <protection locked="0"/>
    </xf>
    <xf numFmtId="0" fontId="5" fillId="32" borderId="14" xfId="0" applyFont="1" applyFill="1" applyBorder="1" applyAlignment="1" applyProtection="1">
      <alignment horizontal="center" vertical="center"/>
      <protection locked="0"/>
    </xf>
    <xf numFmtId="0" fontId="5" fillId="32" borderId="14" xfId="0" applyFont="1" applyFill="1" applyBorder="1" applyAlignment="1" applyProtection="1">
      <alignment horizontal="center" vertical="top" shrinkToFit="1"/>
      <protection locked="0"/>
    </xf>
    <xf numFmtId="0" fontId="5" fillId="32" borderId="47"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shrinkToFit="1"/>
      <protection locked="0"/>
    </xf>
    <xf numFmtId="0" fontId="23" fillId="32" borderId="101" xfId="0" applyFont="1" applyFill="1" applyBorder="1" applyAlignment="1" applyProtection="1">
      <alignment horizontal="center" vertical="top" shrinkToFit="1"/>
      <protection/>
    </xf>
    <xf numFmtId="0" fontId="3" fillId="33" borderId="15" xfId="0" applyFont="1" applyFill="1" applyBorder="1" applyAlignment="1" applyProtection="1">
      <alignment horizontal="center" vertical="top" shrinkToFit="1"/>
      <protection/>
    </xf>
    <xf numFmtId="0" fontId="3" fillId="32" borderId="93" xfId="0" applyFont="1" applyFill="1" applyBorder="1" applyAlignment="1" applyProtection="1">
      <alignment horizontal="center" vertical="top" shrinkToFit="1"/>
      <protection/>
    </xf>
    <xf numFmtId="0" fontId="23" fillId="33" borderId="15" xfId="0" applyFont="1" applyFill="1" applyBorder="1" applyAlignment="1" applyProtection="1">
      <alignment horizontal="center" vertical="top" shrinkToFit="1"/>
      <protection/>
    </xf>
    <xf numFmtId="0" fontId="3" fillId="32" borderId="57" xfId="0" applyFont="1" applyFill="1" applyBorder="1" applyAlignment="1" applyProtection="1">
      <alignment horizontal="center" vertical="top" shrinkToFit="1"/>
      <protection/>
    </xf>
    <xf numFmtId="0" fontId="4" fillId="32" borderId="117" xfId="0" applyFont="1" applyFill="1" applyBorder="1" applyAlignment="1" applyProtection="1">
      <alignment horizontal="center" wrapText="1" shrinkToFit="1"/>
      <protection/>
    </xf>
    <xf numFmtId="0" fontId="4" fillId="32" borderId="14" xfId="0" applyFont="1" applyFill="1" applyBorder="1" applyAlignment="1" applyProtection="1">
      <alignment horizontal="center" wrapText="1" shrinkToFit="1"/>
      <protection/>
    </xf>
    <xf numFmtId="0" fontId="4" fillId="32" borderId="118" xfId="0" applyFont="1" applyFill="1" applyBorder="1" applyAlignment="1" applyProtection="1">
      <alignment horizontal="center" wrapText="1" shrinkToFit="1"/>
      <protection/>
    </xf>
    <xf numFmtId="0" fontId="4" fillId="32" borderId="113" xfId="0" applyFont="1" applyFill="1" applyBorder="1" applyAlignment="1" applyProtection="1">
      <alignment horizontal="center"/>
      <protection/>
    </xf>
    <xf numFmtId="0" fontId="4" fillId="32" borderId="47" xfId="0" applyFont="1" applyFill="1" applyBorder="1" applyAlignment="1" applyProtection="1">
      <alignment horizontal="center"/>
      <protection/>
    </xf>
    <xf numFmtId="0" fontId="4" fillId="32" borderId="75" xfId="0" applyFont="1" applyFill="1" applyBorder="1" applyAlignment="1" applyProtection="1">
      <alignment horizontal="center"/>
      <protection/>
    </xf>
    <xf numFmtId="0" fontId="4" fillId="32" borderId="132" xfId="0" applyFont="1" applyFill="1" applyBorder="1" applyAlignment="1" applyProtection="1">
      <alignment horizontal="center"/>
      <protection/>
    </xf>
    <xf numFmtId="0" fontId="23" fillId="32" borderId="100" xfId="0" applyFont="1" applyFill="1" applyBorder="1" applyAlignment="1" applyProtection="1">
      <alignment horizontal="center" vertical="top" shrinkToFit="1"/>
      <protection/>
    </xf>
    <xf numFmtId="0" fontId="3" fillId="32" borderId="116" xfId="0" applyFont="1" applyFill="1" applyBorder="1" applyAlignment="1" applyProtection="1">
      <alignment horizontal="center" vertical="top" shrinkToFit="1"/>
      <protection/>
    </xf>
    <xf numFmtId="0" fontId="4" fillId="33" borderId="0" xfId="0" applyFont="1" applyFill="1" applyBorder="1" applyAlignment="1" applyProtection="1">
      <alignment horizontal="left" shrinkToFit="1"/>
      <protection/>
    </xf>
    <xf numFmtId="0" fontId="4" fillId="32" borderId="18" xfId="0" applyFont="1" applyFill="1" applyBorder="1" applyAlignment="1" applyProtection="1">
      <alignment horizontal="left" shrinkToFit="1"/>
      <protection/>
    </xf>
    <xf numFmtId="0" fontId="24" fillId="32" borderId="18" xfId="0" applyFont="1" applyFill="1" applyBorder="1" applyAlignment="1" applyProtection="1">
      <alignment horizontal="left" vertical="top" shrinkToFit="1"/>
      <protection/>
    </xf>
    <xf numFmtId="0" fontId="5" fillId="32" borderId="100" xfId="0" applyFont="1" applyFill="1" applyBorder="1" applyAlignment="1" applyProtection="1">
      <alignment horizontal="center" vertical="center" shrinkToFit="1"/>
      <protection locked="0"/>
    </xf>
    <xf numFmtId="0" fontId="5" fillId="32" borderId="93" xfId="0" applyFont="1" applyFill="1" applyBorder="1" applyAlignment="1" applyProtection="1">
      <alignment horizontal="center" vertical="center" shrinkToFit="1"/>
      <protection locked="0"/>
    </xf>
    <xf numFmtId="0" fontId="5" fillId="32" borderId="133"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5" fillId="32" borderId="134"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center" shrinkToFit="1"/>
      <protection locked="0"/>
    </xf>
    <xf numFmtId="0" fontId="5" fillId="32" borderId="44" xfId="0" applyFont="1" applyFill="1" applyBorder="1" applyAlignment="1" applyProtection="1">
      <alignment horizontal="center" vertical="center" shrinkToFit="1"/>
      <protection locked="0"/>
    </xf>
    <xf numFmtId="0" fontId="5" fillId="32" borderId="135"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xf>
    <xf numFmtId="0" fontId="24" fillId="32" borderId="28" xfId="0" applyFont="1" applyFill="1" applyBorder="1" applyAlignment="1" applyProtection="1">
      <alignment horizontal="left" vertical="top" shrinkToFit="1"/>
      <protection/>
    </xf>
    <xf numFmtId="0" fontId="24" fillId="32" borderId="56" xfId="0" applyFont="1" applyFill="1" applyBorder="1" applyAlignment="1" applyProtection="1">
      <alignment horizontal="left" vertical="top" shrinkToFit="1"/>
      <protection/>
    </xf>
    <xf numFmtId="0" fontId="24" fillId="32" borderId="57" xfId="0" applyFont="1" applyFill="1" applyBorder="1" applyAlignment="1" applyProtection="1">
      <alignment horizontal="center" vertical="top"/>
      <protection/>
    </xf>
    <xf numFmtId="0" fontId="5" fillId="32" borderId="118" xfId="0" applyFont="1" applyFill="1" applyBorder="1" applyAlignment="1" applyProtection="1">
      <alignment horizontal="center" vertical="center" shrinkToFit="1"/>
      <protection locked="0"/>
    </xf>
    <xf numFmtId="0" fontId="5" fillId="32" borderId="136" xfId="0" applyFont="1" applyFill="1" applyBorder="1" applyAlignment="1" applyProtection="1">
      <alignment horizontal="center" vertical="center" shrinkToFit="1"/>
      <protection locked="0"/>
    </xf>
    <xf numFmtId="0" fontId="5" fillId="32" borderId="79" xfId="0" applyFont="1" applyFill="1" applyBorder="1" applyAlignment="1" applyProtection="1">
      <alignment horizontal="center" vertical="center" shrinkToFit="1"/>
      <protection locked="0"/>
    </xf>
    <xf numFmtId="0" fontId="4" fillId="32" borderId="21" xfId="0" applyFont="1" applyFill="1" applyBorder="1" applyAlignment="1" applyProtection="1">
      <alignment/>
      <protection/>
    </xf>
    <xf numFmtId="0" fontId="4" fillId="32" borderId="54" xfId="0" applyFont="1" applyFill="1" applyBorder="1" applyAlignment="1" applyProtection="1">
      <alignment/>
      <protection/>
    </xf>
    <xf numFmtId="0" fontId="24" fillId="33" borderId="18" xfId="0" applyFont="1" applyFill="1" applyBorder="1" applyAlignment="1" applyProtection="1">
      <alignment vertical="top" shrinkToFit="1"/>
      <protection/>
    </xf>
    <xf numFmtId="0" fontId="4" fillId="32" borderId="31" xfId="0" applyFont="1" applyFill="1" applyBorder="1" applyAlignment="1" applyProtection="1">
      <alignment horizontal="center"/>
      <protection/>
    </xf>
    <xf numFmtId="0" fontId="4" fillId="32" borderId="21" xfId="0" applyFont="1" applyFill="1" applyBorder="1" applyAlignment="1" applyProtection="1">
      <alignment horizontal="center"/>
      <protection/>
    </xf>
    <xf numFmtId="0" fontId="4" fillId="32" borderId="94" xfId="0" applyFont="1" applyFill="1" applyBorder="1" applyAlignment="1" applyProtection="1">
      <alignment horizontal="center"/>
      <protection/>
    </xf>
    <xf numFmtId="0" fontId="4" fillId="32" borderId="137" xfId="0" applyFont="1" applyFill="1" applyBorder="1" applyAlignment="1" applyProtection="1">
      <alignment horizontal="center"/>
      <protection/>
    </xf>
    <xf numFmtId="0" fontId="4" fillId="32" borderId="54" xfId="0" applyFont="1" applyFill="1" applyBorder="1" applyAlignment="1" applyProtection="1">
      <alignment horizontal="center"/>
      <protection/>
    </xf>
    <xf numFmtId="0" fontId="5" fillId="32" borderId="117" xfId="0" applyFont="1" applyFill="1" applyBorder="1" applyAlignment="1" applyProtection="1">
      <alignment horizontal="center" vertical="center" shrinkToFit="1"/>
      <protection locked="0"/>
    </xf>
    <xf numFmtId="0" fontId="24" fillId="32" borderId="92" xfId="0" applyFont="1" applyFill="1" applyBorder="1" applyAlignment="1" applyProtection="1">
      <alignment horizontal="center" vertical="top" shrinkToFit="1"/>
      <protection/>
    </xf>
    <xf numFmtId="0" fontId="24" fillId="33" borderId="30" xfId="0" applyFont="1" applyFill="1" applyBorder="1" applyAlignment="1" applyProtection="1">
      <alignment horizontal="center" vertical="top" shrinkToFit="1"/>
      <protection/>
    </xf>
    <xf numFmtId="0" fontId="24" fillId="32" borderId="138" xfId="0" applyFont="1" applyFill="1" applyBorder="1" applyAlignment="1" applyProtection="1">
      <alignment horizontal="center" vertical="top" shrinkToFit="1"/>
      <protection/>
    </xf>
    <xf numFmtId="0" fontId="0" fillId="32" borderId="40" xfId="0" applyFont="1" applyFill="1" applyBorder="1" applyAlignment="1" applyProtection="1">
      <alignment horizontal="left"/>
      <protection/>
    </xf>
    <xf numFmtId="0" fontId="5" fillId="32" borderId="40" xfId="0" applyFont="1" applyFill="1" applyBorder="1" applyAlignment="1" applyProtection="1">
      <alignment horizontal="center" shrinkToFit="1"/>
      <protection locked="0"/>
    </xf>
    <xf numFmtId="0" fontId="5" fillId="32" borderId="139" xfId="0" applyFont="1" applyFill="1" applyBorder="1" applyAlignment="1" applyProtection="1">
      <alignment horizontal="center" vertical="center" shrinkToFit="1"/>
      <protection locked="0"/>
    </xf>
    <xf numFmtId="0" fontId="4" fillId="32" borderId="44" xfId="0" applyFont="1" applyFill="1" applyBorder="1" applyAlignment="1" applyProtection="1">
      <alignment horizontal="center"/>
      <protection/>
    </xf>
    <xf numFmtId="0" fontId="4" fillId="32" borderId="139" xfId="0" applyFont="1" applyFill="1" applyBorder="1" applyAlignment="1" applyProtection="1">
      <alignment horizontal="center"/>
      <protection/>
    </xf>
    <xf numFmtId="0" fontId="4" fillId="32" borderId="25" xfId="0" applyFont="1" applyFill="1" applyBorder="1" applyAlignment="1" applyProtection="1">
      <alignment horizontal="center"/>
      <protection/>
    </xf>
    <xf numFmtId="0" fontId="3" fillId="32" borderId="15" xfId="0" applyFont="1" applyFill="1" applyBorder="1" applyAlignment="1" applyProtection="1">
      <alignment horizontal="center" vertical="center"/>
      <protection/>
    </xf>
    <xf numFmtId="0" fontId="4" fillId="32" borderId="85" xfId="0" applyFont="1" applyFill="1" applyBorder="1" applyAlignment="1" applyProtection="1">
      <alignment horizontal="center" shrinkToFit="1"/>
      <protection/>
    </xf>
    <xf numFmtId="0" fontId="24" fillId="32" borderId="116" xfId="0" applyFont="1" applyFill="1" applyBorder="1" applyAlignment="1" applyProtection="1">
      <alignment horizontal="center" vertical="top"/>
      <protection/>
    </xf>
    <xf numFmtId="0" fontId="24" fillId="32" borderId="121" xfId="0" applyFont="1" applyFill="1" applyBorder="1" applyAlignment="1" applyProtection="1">
      <alignment horizontal="center" vertical="top"/>
      <protection/>
    </xf>
    <xf numFmtId="0" fontId="24" fillId="32" borderId="52" xfId="0" applyFont="1" applyFill="1" applyBorder="1" applyAlignment="1" applyProtection="1">
      <alignment horizontal="center" vertical="top"/>
      <protection/>
    </xf>
    <xf numFmtId="0" fontId="4" fillId="32" borderId="140" xfId="0" applyFont="1" applyFill="1" applyBorder="1" applyAlignment="1" applyProtection="1">
      <alignment horizontal="center" wrapText="1"/>
      <protection/>
    </xf>
    <xf numFmtId="0" fontId="4" fillId="32" borderId="20" xfId="0" applyFont="1" applyFill="1" applyBorder="1" applyAlignment="1" applyProtection="1">
      <alignment horizontal="center" wrapText="1"/>
      <protection/>
    </xf>
    <xf numFmtId="0" fontId="4" fillId="32" borderId="141" xfId="0" applyFont="1" applyFill="1" applyBorder="1" applyAlignment="1" applyProtection="1">
      <alignment horizontal="center" wrapText="1"/>
      <protection/>
    </xf>
    <xf numFmtId="0" fontId="4" fillId="32" borderId="18" xfId="0" applyFont="1" applyFill="1" applyBorder="1" applyAlignment="1" applyProtection="1">
      <alignment horizontal="center" shrinkToFit="1"/>
      <protection/>
    </xf>
    <xf numFmtId="0" fontId="24" fillId="32" borderId="64" xfId="0" applyFont="1" applyFill="1" applyBorder="1" applyAlignment="1" applyProtection="1">
      <alignment horizontal="center" vertical="top" shrinkToFit="1"/>
      <protection/>
    </xf>
    <xf numFmtId="0" fontId="24" fillId="32" borderId="78" xfId="0" applyFont="1" applyFill="1" applyBorder="1" applyAlignment="1" applyProtection="1">
      <alignment horizontal="center" vertical="top" shrinkToFit="1"/>
      <protection/>
    </xf>
    <xf numFmtId="0" fontId="7" fillId="32" borderId="87" xfId="0" applyFont="1" applyFill="1" applyBorder="1" applyAlignment="1" applyProtection="1">
      <alignment horizontal="center" wrapText="1"/>
      <protection/>
    </xf>
    <xf numFmtId="0" fontId="7" fillId="32" borderId="40" xfId="0" applyFont="1" applyFill="1" applyBorder="1" applyAlignment="1" applyProtection="1">
      <alignment horizontal="center" wrapText="1"/>
      <protection/>
    </xf>
    <xf numFmtId="0" fontId="7" fillId="32" borderId="88" xfId="0" applyFont="1" applyFill="1" applyBorder="1" applyAlignment="1" applyProtection="1">
      <alignment horizontal="center" wrapText="1"/>
      <protection/>
    </xf>
    <xf numFmtId="0" fontId="5" fillId="32" borderId="78" xfId="0" applyFont="1" applyFill="1" applyBorder="1" applyAlignment="1" applyProtection="1">
      <alignment horizontal="center" vertical="center" shrinkToFit="1"/>
      <protection locked="0"/>
    </xf>
    <xf numFmtId="0" fontId="4" fillId="32" borderId="21" xfId="0" applyFont="1" applyFill="1" applyBorder="1" applyAlignment="1" applyProtection="1">
      <alignment horizontal="center" shrinkToFit="1"/>
      <protection/>
    </xf>
    <xf numFmtId="0" fontId="4" fillId="32" borderId="54" xfId="0" applyFont="1" applyFill="1" applyBorder="1" applyAlignment="1" applyProtection="1">
      <alignment horizontal="center" shrinkToFit="1"/>
      <protection/>
    </xf>
    <xf numFmtId="0" fontId="24" fillId="32" borderId="97" xfId="0" applyFont="1" applyFill="1" applyBorder="1" applyAlignment="1" applyProtection="1">
      <alignment horizontal="center" vertical="top"/>
      <protection/>
    </xf>
    <xf numFmtId="0" fontId="24" fillId="32" borderId="122" xfId="0" applyFont="1" applyFill="1" applyBorder="1" applyAlignment="1" applyProtection="1">
      <alignment horizontal="center" vertical="top"/>
      <protection/>
    </xf>
    <xf numFmtId="0" fontId="4" fillId="32" borderId="31" xfId="0" applyFont="1" applyFill="1" applyBorder="1" applyAlignment="1" applyProtection="1">
      <alignment horizontal="center" wrapText="1"/>
      <protection/>
    </xf>
    <xf numFmtId="0" fontId="4" fillId="32" borderId="21" xfId="0" applyFont="1" applyFill="1" applyBorder="1" applyAlignment="1" applyProtection="1">
      <alignment horizontal="center" wrapText="1"/>
      <protection/>
    </xf>
    <xf numFmtId="0" fontId="4" fillId="32" borderId="94" xfId="0" applyFont="1" applyFill="1" applyBorder="1" applyAlignment="1" applyProtection="1">
      <alignment horizontal="center" wrapText="1"/>
      <protection/>
    </xf>
    <xf numFmtId="0" fontId="5" fillId="32" borderId="137" xfId="0" applyFont="1" applyFill="1" applyBorder="1" applyAlignment="1" applyProtection="1">
      <alignment horizontal="center" vertical="center" shrinkToFit="1"/>
      <protection locked="0"/>
    </xf>
    <xf numFmtId="0" fontId="5" fillId="32" borderId="25" xfId="0" applyFont="1" applyFill="1" applyBorder="1" applyAlignment="1" applyProtection="1">
      <alignment horizontal="center" vertical="center" shrinkToFit="1"/>
      <protection locked="0"/>
    </xf>
    <xf numFmtId="0" fontId="24" fillId="32" borderId="44" xfId="0" applyFont="1" applyFill="1" applyBorder="1" applyAlignment="1" applyProtection="1">
      <alignment horizontal="center" vertical="top" shrinkToFit="1"/>
      <protection/>
    </xf>
    <xf numFmtId="0" fontId="4" fillId="32" borderId="58" xfId="0" applyFont="1" applyFill="1" applyBorder="1" applyAlignment="1" applyProtection="1">
      <alignment horizontal="center"/>
      <protection/>
    </xf>
    <xf numFmtId="0" fontId="5" fillId="32" borderId="21" xfId="0" applyFont="1" applyFill="1" applyBorder="1" applyAlignment="1" applyProtection="1">
      <alignment horizontal="center" shrinkToFit="1"/>
      <protection locked="0"/>
    </xf>
    <xf numFmtId="0" fontId="4" fillId="32" borderId="71" xfId="0" applyFont="1" applyFill="1" applyBorder="1" applyAlignment="1" applyProtection="1">
      <alignment horizontal="center" shrinkToFit="1"/>
      <protection/>
    </xf>
    <xf numFmtId="0" fontId="4" fillId="32" borderId="12" xfId="0" applyFont="1" applyFill="1" applyBorder="1" applyAlignment="1" applyProtection="1">
      <alignment horizontal="center" shrinkToFit="1"/>
      <protection/>
    </xf>
    <xf numFmtId="0" fontId="4" fillId="32" borderId="142" xfId="0" applyFont="1" applyFill="1" applyBorder="1" applyAlignment="1" applyProtection="1">
      <alignment horizontal="center" shrinkToFit="1"/>
      <protection/>
    </xf>
    <xf numFmtId="0" fontId="5" fillId="32" borderId="12" xfId="0" applyFont="1" applyFill="1" applyBorder="1" applyAlignment="1" applyProtection="1">
      <alignment horizontal="center" vertical="center" shrinkToFit="1"/>
      <protection locked="0"/>
    </xf>
    <xf numFmtId="0" fontId="24" fillId="32" borderId="89" xfId="0" applyFont="1" applyFill="1" applyBorder="1" applyAlignment="1" applyProtection="1">
      <alignment horizontal="right" vertical="top"/>
      <protection/>
    </xf>
    <xf numFmtId="0" fontId="5" fillId="0" borderId="3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24" fillId="33" borderId="10" xfId="0" applyFont="1" applyFill="1" applyBorder="1" applyAlignment="1" applyProtection="1">
      <alignment horizontal="right" vertical="top"/>
      <protection/>
    </xf>
    <xf numFmtId="0" fontId="24" fillId="33" borderId="72" xfId="0" applyFont="1" applyFill="1" applyBorder="1" applyAlignment="1" applyProtection="1">
      <alignment horizontal="right" vertical="top"/>
      <protection/>
    </xf>
    <xf numFmtId="0" fontId="2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5" fillId="0" borderId="144" xfId="0" applyFont="1" applyFill="1" applyBorder="1" applyAlignment="1" applyProtection="1">
      <alignment horizontal="center" vertical="center" shrinkToFit="1"/>
      <protection locked="0"/>
    </xf>
    <xf numFmtId="0" fontId="5" fillId="0" borderId="143"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0" fontId="24" fillId="0" borderId="101" xfId="0" applyFont="1" applyFill="1" applyBorder="1" applyAlignment="1" applyProtection="1">
      <alignment horizontal="center" vertical="top" shrinkToFit="1"/>
      <protection/>
    </xf>
    <xf numFmtId="0" fontId="28" fillId="0" borderId="113" xfId="0" applyFont="1" applyFill="1" applyBorder="1" applyAlignment="1" applyProtection="1">
      <alignment horizontal="center" vertical="center" shrinkToFit="1"/>
      <protection locked="0"/>
    </xf>
    <xf numFmtId="0" fontId="5" fillId="0" borderId="118"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0" fontId="5" fillId="32" borderId="10" xfId="0" applyFont="1" applyFill="1" applyBorder="1" applyAlignment="1" applyProtection="1">
      <alignment vertical="center"/>
      <protection/>
    </xf>
    <xf numFmtId="0" fontId="5" fillId="32" borderId="125" xfId="0" applyFont="1" applyFill="1" applyBorder="1" applyAlignment="1" applyProtection="1">
      <alignment horizontal="center" vertical="center" shrinkToFit="1"/>
      <protection locked="0"/>
    </xf>
    <xf numFmtId="0" fontId="5" fillId="32" borderId="145" xfId="0" applyFont="1" applyFill="1" applyBorder="1" applyAlignment="1" applyProtection="1">
      <alignment horizontal="center" vertical="center" shrinkToFit="1"/>
      <protection locked="0"/>
    </xf>
    <xf numFmtId="0" fontId="5" fillId="32" borderId="146" xfId="0" applyFont="1" applyFill="1" applyBorder="1" applyAlignment="1" applyProtection="1">
      <alignment horizontal="center" vertical="center" shrinkToFit="1"/>
      <protection locked="0"/>
    </xf>
    <xf numFmtId="0" fontId="5" fillId="32" borderId="61" xfId="0" applyFont="1" applyFill="1" applyBorder="1" applyAlignment="1" applyProtection="1">
      <alignment horizontal="center" vertical="center" shrinkToFit="1"/>
      <protection locked="0"/>
    </xf>
    <xf numFmtId="0" fontId="5" fillId="32" borderId="72"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0" fontId="5" fillId="32" borderId="19" xfId="0" applyFont="1" applyFill="1" applyBorder="1" applyAlignment="1" applyProtection="1">
      <alignment horizontal="center" vertical="center" shrinkToFit="1"/>
      <protection locked="0"/>
    </xf>
    <xf numFmtId="0" fontId="5" fillId="32" borderId="147" xfId="0" applyFont="1" applyFill="1" applyBorder="1" applyAlignment="1" applyProtection="1">
      <alignment horizontal="center" vertical="center" shrinkToFit="1"/>
      <protection locked="0"/>
    </xf>
    <xf numFmtId="0" fontId="5" fillId="32" borderId="76" xfId="0" applyFont="1" applyFill="1" applyBorder="1" applyAlignment="1" applyProtection="1">
      <alignment horizontal="center" vertical="center" shrinkToFit="1"/>
      <protection locked="0"/>
    </xf>
    <xf numFmtId="0" fontId="24" fillId="32" borderId="61" xfId="0" applyFont="1" applyFill="1" applyBorder="1" applyAlignment="1" applyProtection="1">
      <alignment horizontal="right" vertical="top"/>
      <protection/>
    </xf>
    <xf numFmtId="0" fontId="24" fillId="0" borderId="100" xfId="0" applyFont="1" applyFill="1" applyBorder="1" applyAlignment="1" applyProtection="1">
      <alignment horizontal="center" vertical="top" shrinkToFit="1"/>
      <protection/>
    </xf>
    <xf numFmtId="0" fontId="24" fillId="0" borderId="36" xfId="0" applyFont="1" applyFill="1" applyBorder="1" applyAlignment="1" applyProtection="1">
      <alignment horizontal="center" vertical="top" shrinkToFit="1"/>
      <protection/>
    </xf>
    <xf numFmtId="0" fontId="5" fillId="0" borderId="91"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center" vertical="center" shrinkToFit="1"/>
      <protection locked="0"/>
    </xf>
    <xf numFmtId="0" fontId="5" fillId="0" borderId="92" xfId="0" applyFont="1" applyFill="1" applyBorder="1" applyAlignment="1" applyProtection="1">
      <alignment horizontal="center" vertical="center" shrinkToFit="1"/>
      <protection locked="0"/>
    </xf>
    <xf numFmtId="0" fontId="5" fillId="0" borderId="136"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4" fillId="32" borderId="120" xfId="0" applyFont="1" applyFill="1" applyBorder="1" applyAlignment="1" applyProtection="1">
      <alignment horizontal="left" vertical="center" wrapText="1"/>
      <protection/>
    </xf>
    <xf numFmtId="0" fontId="4" fillId="32" borderId="23" xfId="0" applyFont="1" applyFill="1" applyBorder="1" applyAlignment="1" applyProtection="1">
      <alignment horizontal="left" vertical="center" wrapText="1"/>
      <protection/>
    </xf>
    <xf numFmtId="0" fontId="4" fillId="32" borderId="126" xfId="0" applyFont="1" applyFill="1" applyBorder="1" applyAlignment="1" applyProtection="1">
      <alignment horizontal="left" vertical="center" wrapText="1"/>
      <protection/>
    </xf>
    <xf numFmtId="0" fontId="24" fillId="32" borderId="100" xfId="0" applyFont="1" applyFill="1" applyBorder="1" applyAlignment="1" applyProtection="1">
      <alignment horizontal="left" vertical="top"/>
      <protection/>
    </xf>
    <xf numFmtId="0" fontId="24" fillId="32" borderId="116" xfId="0" applyFont="1" applyFill="1" applyBorder="1" applyAlignment="1" applyProtection="1">
      <alignment horizontal="left" vertical="top"/>
      <protection/>
    </xf>
    <xf numFmtId="0" fontId="4" fillId="0" borderId="148" xfId="0" applyFont="1" applyFill="1" applyBorder="1" applyAlignment="1" applyProtection="1">
      <alignment horizontal="center" shrinkToFit="1"/>
      <protection/>
    </xf>
    <xf numFmtId="0" fontId="4" fillId="0" borderId="17" xfId="0" applyFont="1" applyFill="1" applyBorder="1" applyAlignment="1" applyProtection="1">
      <alignment horizontal="center" shrinkToFit="1"/>
      <protection/>
    </xf>
    <xf numFmtId="0" fontId="4" fillId="0" borderId="47" xfId="0" applyFont="1" applyFill="1" applyBorder="1" applyAlignment="1" applyProtection="1">
      <alignment horizontal="center" shrinkToFit="1"/>
      <protection/>
    </xf>
    <xf numFmtId="0" fontId="4" fillId="0" borderId="14" xfId="0" applyFont="1" applyFill="1" applyBorder="1" applyAlignment="1" applyProtection="1">
      <alignment horizontal="center" shrinkToFit="1"/>
      <protection/>
    </xf>
    <xf numFmtId="0" fontId="4" fillId="0" borderId="24" xfId="0" applyFont="1" applyFill="1" applyBorder="1" applyAlignment="1" applyProtection="1">
      <alignment horizontal="center" shrinkToFit="1"/>
      <protection/>
    </xf>
    <xf numFmtId="0" fontId="4" fillId="0" borderId="84" xfId="0" applyFont="1" applyFill="1" applyBorder="1" applyAlignment="1" applyProtection="1">
      <alignment horizontal="center" shrinkToFit="1"/>
      <protection/>
    </xf>
    <xf numFmtId="0" fontId="4" fillId="0" borderId="113" xfId="0" applyFont="1" applyFill="1" applyBorder="1" applyAlignment="1" applyProtection="1">
      <alignment horizontal="center" shrinkToFit="1"/>
      <protection/>
    </xf>
    <xf numFmtId="0" fontId="5" fillId="32" borderId="35" xfId="0" applyFont="1" applyFill="1" applyBorder="1" applyAlignment="1" applyProtection="1">
      <alignment horizontal="center" vertical="center" shrinkToFit="1"/>
      <protection locked="0"/>
    </xf>
    <xf numFmtId="0" fontId="5" fillId="32" borderId="149" xfId="0" applyFont="1" applyFill="1" applyBorder="1" applyAlignment="1" applyProtection="1">
      <alignment horizontal="center" vertical="center" shrinkToFit="1"/>
      <protection locked="0"/>
    </xf>
    <xf numFmtId="0" fontId="5" fillId="32" borderId="150" xfId="0" applyFont="1" applyFill="1" applyBorder="1" applyAlignment="1" applyProtection="1">
      <alignment horizontal="center" vertical="center" shrinkToFit="1"/>
      <protection locked="0"/>
    </xf>
    <xf numFmtId="0" fontId="5" fillId="32" borderId="151" xfId="0" applyFont="1" applyFill="1" applyBorder="1" applyAlignment="1" applyProtection="1">
      <alignment horizontal="center" vertical="center" shrinkToFit="1"/>
      <protection locked="0"/>
    </xf>
    <xf numFmtId="0" fontId="5" fillId="32" borderId="152" xfId="0" applyFont="1" applyFill="1" applyBorder="1" applyAlignment="1" applyProtection="1">
      <alignment horizontal="center" vertical="center" shrinkToFit="1"/>
      <protection locked="0"/>
    </xf>
    <xf numFmtId="0" fontId="5" fillId="32" borderId="105" xfId="0" applyFont="1" applyFill="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1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4" fillId="0" borderId="139"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37" xfId="0" applyFont="1" applyFill="1" applyBorder="1" applyAlignment="1" applyProtection="1">
      <alignment horizontal="center"/>
      <protection/>
    </xf>
    <xf numFmtId="0" fontId="4" fillId="0" borderId="63" xfId="0" applyFont="1" applyFill="1" applyBorder="1" applyAlignment="1" applyProtection="1">
      <alignment horizontal="center"/>
      <protection/>
    </xf>
    <xf numFmtId="0" fontId="24" fillId="0" borderId="55" xfId="0" applyFont="1" applyFill="1" applyBorder="1" applyAlignment="1" applyProtection="1">
      <alignment horizontal="center" vertical="top" shrinkToFit="1"/>
      <protection/>
    </xf>
    <xf numFmtId="0" fontId="24" fillId="0" borderId="22" xfId="0" applyFont="1" applyFill="1" applyBorder="1" applyAlignment="1" applyProtection="1">
      <alignment horizontal="center" vertical="top" shrinkToFit="1"/>
      <protection/>
    </xf>
    <xf numFmtId="0" fontId="24" fillId="0" borderId="122" xfId="0" applyFont="1" applyFill="1" applyBorder="1" applyAlignment="1" applyProtection="1">
      <alignment horizontal="center" vertical="top" shrinkToFit="1"/>
      <protection/>
    </xf>
    <xf numFmtId="0" fontId="24" fillId="0" borderId="121" xfId="0" applyFont="1" applyFill="1" applyBorder="1" applyAlignment="1" applyProtection="1">
      <alignment horizontal="center" vertical="top"/>
      <protection/>
    </xf>
    <xf numFmtId="0" fontId="24" fillId="0" borderId="22" xfId="0" applyFont="1" applyFill="1" applyBorder="1" applyAlignment="1" applyProtection="1">
      <alignment horizontal="center" vertical="top"/>
      <protection/>
    </xf>
    <xf numFmtId="0" fontId="24" fillId="0" borderId="122" xfId="0" applyFont="1" applyFill="1" applyBorder="1" applyAlignment="1" applyProtection="1">
      <alignment horizontal="center" vertical="top"/>
      <protection/>
    </xf>
    <xf numFmtId="0" fontId="24" fillId="0" borderId="89" xfId="0" applyFont="1" applyFill="1" applyBorder="1" applyAlignment="1" applyProtection="1">
      <alignment horizontal="center" vertical="top"/>
      <protection/>
    </xf>
    <xf numFmtId="0" fontId="24" fillId="0" borderId="93" xfId="0" applyFont="1" applyFill="1" applyBorder="1" applyAlignment="1" applyProtection="1">
      <alignment horizontal="center" vertical="top"/>
      <protection/>
    </xf>
    <xf numFmtId="0" fontId="24" fillId="0" borderId="101" xfId="0" applyFont="1" applyFill="1" applyBorder="1" applyAlignment="1" applyProtection="1">
      <alignment horizontal="center" vertical="top"/>
      <protection/>
    </xf>
    <xf numFmtId="0" fontId="24" fillId="0" borderId="36" xfId="0" applyFont="1" applyFill="1" applyBorder="1" applyAlignment="1" applyProtection="1">
      <alignment horizontal="center" vertical="top"/>
      <protection/>
    </xf>
    <xf numFmtId="0" fontId="4" fillId="32" borderId="120" xfId="0" applyFont="1" applyFill="1" applyBorder="1" applyAlignment="1" applyProtection="1">
      <alignment/>
      <protection/>
    </xf>
    <xf numFmtId="0" fontId="24" fillId="0" borderId="55" xfId="0" applyFont="1" applyFill="1" applyBorder="1" applyAlignment="1" applyProtection="1">
      <alignment vertical="top"/>
      <protection/>
    </xf>
    <xf numFmtId="0" fontId="4" fillId="0" borderId="31"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5" fillId="32" borderId="144" xfId="0" applyFont="1" applyFill="1" applyBorder="1" applyAlignment="1" applyProtection="1">
      <alignment horizontal="center" vertical="center" shrinkToFit="1"/>
      <protection locked="0"/>
    </xf>
    <xf numFmtId="0" fontId="5" fillId="32" borderId="153" xfId="0" applyFont="1" applyFill="1" applyBorder="1" applyAlignment="1" applyProtection="1">
      <alignment horizontal="center" vertical="center" shrinkToFit="1"/>
      <protection locked="0"/>
    </xf>
    <xf numFmtId="0" fontId="4" fillId="33" borderId="0" xfId="0" applyFont="1" applyFill="1" applyBorder="1" applyAlignment="1" applyProtection="1">
      <alignment vertical="center"/>
      <protection/>
    </xf>
    <xf numFmtId="0" fontId="5" fillId="32" borderId="154" xfId="0" applyFont="1" applyFill="1" applyBorder="1" applyAlignment="1" applyProtection="1">
      <alignment horizontal="center" vertical="center" shrinkToFit="1"/>
      <protection locked="0"/>
    </xf>
    <xf numFmtId="0" fontId="26" fillId="32" borderId="70" xfId="0" applyFont="1" applyFill="1" applyBorder="1" applyAlignment="1" applyProtection="1">
      <alignment horizontal="left" vertical="center" shrinkToFit="1"/>
      <protection/>
    </xf>
    <xf numFmtId="0" fontId="5" fillId="32" borderId="85" xfId="0" applyFont="1" applyFill="1" applyBorder="1" applyAlignment="1" applyProtection="1">
      <alignment horizontal="center" vertical="center" shrinkToFit="1"/>
      <protection locked="0"/>
    </xf>
    <xf numFmtId="0" fontId="5" fillId="32" borderId="56" xfId="0" applyFont="1" applyFill="1" applyBorder="1" applyAlignment="1" applyProtection="1">
      <alignment horizontal="center" vertical="center" shrinkToFit="1"/>
      <protection locked="0"/>
    </xf>
    <xf numFmtId="0" fontId="5" fillId="32" borderId="113" xfId="0" applyFont="1" applyFill="1" applyBorder="1" applyAlignment="1" applyProtection="1">
      <alignment horizontal="center" vertical="center" shrinkToFit="1"/>
      <protection locked="0"/>
    </xf>
    <xf numFmtId="0" fontId="5" fillId="32" borderId="132" xfId="0" applyFont="1" applyFill="1" applyBorder="1" applyAlignment="1" applyProtection="1">
      <alignment horizontal="center" vertical="center" shrinkToFit="1"/>
      <protection locked="0"/>
    </xf>
    <xf numFmtId="0" fontId="23" fillId="32" borderId="100" xfId="0" applyFont="1" applyFill="1" applyBorder="1" applyAlignment="1" applyProtection="1">
      <alignment horizontal="center" vertical="top"/>
      <protection/>
    </xf>
    <xf numFmtId="0" fontId="23" fillId="32" borderId="15" xfId="0" applyFont="1" applyFill="1" applyBorder="1" applyAlignment="1" applyProtection="1">
      <alignment horizontal="center" vertical="top"/>
      <protection/>
    </xf>
    <xf numFmtId="0" fontId="23" fillId="32" borderId="116" xfId="0" applyFont="1" applyFill="1" applyBorder="1" applyAlignment="1" applyProtection="1">
      <alignment horizontal="center" vertical="top"/>
      <protection/>
    </xf>
    <xf numFmtId="0" fontId="23" fillId="32" borderId="155" xfId="0" applyFont="1" applyFill="1" applyBorder="1" applyAlignment="1" applyProtection="1">
      <alignment horizontal="center" vertical="top"/>
      <protection/>
    </xf>
    <xf numFmtId="0" fontId="3" fillId="32" borderId="155" xfId="0" applyFont="1" applyFill="1" applyBorder="1" applyAlignment="1" applyProtection="1">
      <alignment horizontal="center" vertical="top"/>
      <protection/>
    </xf>
    <xf numFmtId="0" fontId="23" fillId="32" borderId="89" xfId="0" applyFont="1" applyFill="1" applyBorder="1" applyAlignment="1" applyProtection="1">
      <alignment horizontal="center" vertical="top" shrinkToFit="1"/>
      <protection/>
    </xf>
    <xf numFmtId="0" fontId="24" fillId="32" borderId="156" xfId="0" applyFont="1" applyFill="1" applyBorder="1" applyAlignment="1" applyProtection="1">
      <alignment horizontal="center" vertical="top" shrinkToFit="1"/>
      <protection/>
    </xf>
    <xf numFmtId="0" fontId="24" fillId="32" borderId="22" xfId="0" applyFont="1" applyFill="1" applyBorder="1" applyAlignment="1" applyProtection="1">
      <alignment horizontal="right" vertical="top"/>
      <protection/>
    </xf>
    <xf numFmtId="0" fontId="24" fillId="32" borderId="52" xfId="0" applyFont="1" applyFill="1" applyBorder="1" applyAlignment="1" applyProtection="1">
      <alignment horizontal="left" vertical="top" shrinkToFit="1"/>
      <protection/>
    </xf>
    <xf numFmtId="0" fontId="4" fillId="32" borderId="157" xfId="0" applyFont="1" applyFill="1" applyBorder="1" applyAlignment="1" applyProtection="1">
      <alignment horizontal="center" wrapText="1"/>
      <protection/>
    </xf>
    <xf numFmtId="0" fontId="4" fillId="32" borderId="158" xfId="0" applyFont="1" applyFill="1" applyBorder="1" applyAlignment="1" applyProtection="1">
      <alignment horizontal="center" vertical="center"/>
      <protection/>
    </xf>
    <xf numFmtId="0" fontId="4" fillId="32" borderId="159" xfId="0" applyFont="1" applyFill="1" applyBorder="1" applyAlignment="1" applyProtection="1">
      <alignment horizontal="center" vertical="center"/>
      <protection/>
    </xf>
    <xf numFmtId="0" fontId="5" fillId="32" borderId="12" xfId="0" applyFont="1" applyFill="1" applyBorder="1" applyAlignment="1" applyProtection="1">
      <alignment vertical="center"/>
      <protection/>
    </xf>
    <xf numFmtId="0" fontId="22" fillId="33" borderId="70" xfId="0" applyFont="1" applyFill="1" applyBorder="1" applyAlignment="1" applyProtection="1">
      <alignment vertical="center"/>
      <protection/>
    </xf>
    <xf numFmtId="0" fontId="4" fillId="32" borderId="120" xfId="0" applyFont="1" applyFill="1" applyBorder="1" applyAlignment="1" applyProtection="1">
      <alignment horizontal="center"/>
      <protection/>
    </xf>
    <xf numFmtId="0" fontId="4" fillId="32" borderId="160" xfId="0" applyFont="1" applyFill="1" applyBorder="1" applyAlignment="1" applyProtection="1">
      <alignment horizontal="center"/>
      <protection/>
    </xf>
    <xf numFmtId="0" fontId="5" fillId="32" borderId="23" xfId="0" applyFont="1" applyFill="1" applyBorder="1" applyAlignment="1" applyProtection="1">
      <alignment horizontal="center"/>
      <protection locked="0"/>
    </xf>
    <xf numFmtId="0" fontId="4" fillId="32" borderId="161" xfId="0" applyFont="1" applyFill="1" applyBorder="1" applyAlignment="1" applyProtection="1">
      <alignment horizontal="center" vertical="center"/>
      <protection/>
    </xf>
    <xf numFmtId="0" fontId="4" fillId="32" borderId="86" xfId="0" applyFont="1" applyFill="1" applyBorder="1" applyAlignment="1" applyProtection="1">
      <alignment horizontal="center" vertical="center"/>
      <protection/>
    </xf>
    <xf numFmtId="0" fontId="4" fillId="32" borderId="117" xfId="0" applyFont="1" applyFill="1" applyBorder="1" applyAlignment="1" applyProtection="1">
      <alignment horizontal="center"/>
      <protection/>
    </xf>
    <xf numFmtId="0" fontId="4" fillId="32" borderId="118" xfId="0" applyFont="1" applyFill="1" applyBorder="1" applyAlignment="1" applyProtection="1">
      <alignment horizontal="center"/>
      <protection/>
    </xf>
    <xf numFmtId="0" fontId="24" fillId="32" borderId="154" xfId="0" applyFont="1" applyFill="1" applyBorder="1" applyAlignment="1" applyProtection="1">
      <alignment horizontal="center" vertical="top" shrinkToFit="1"/>
      <protection/>
    </xf>
    <xf numFmtId="0" fontId="24" fillId="32" borderId="143" xfId="0" applyFont="1" applyFill="1" applyBorder="1" applyAlignment="1" applyProtection="1">
      <alignment horizontal="center" vertical="top" shrinkToFit="1"/>
      <protection/>
    </xf>
    <xf numFmtId="0" fontId="4" fillId="32" borderId="14" xfId="0" applyFont="1" applyFill="1" applyBorder="1" applyAlignment="1" applyProtection="1">
      <alignment horizontal="center" vertical="center"/>
      <protection/>
    </xf>
    <xf numFmtId="0" fontId="4" fillId="32" borderId="14" xfId="0" applyFont="1" applyFill="1" applyBorder="1" applyAlignment="1" applyProtection="1">
      <alignment horizontal="center" shrinkToFit="1"/>
      <protection/>
    </xf>
    <xf numFmtId="0" fontId="3" fillId="32" borderId="14" xfId="0" applyFont="1" applyFill="1" applyBorder="1" applyAlignment="1" applyProtection="1">
      <alignment horizontal="center"/>
      <protection locked="0"/>
    </xf>
    <xf numFmtId="0" fontId="3" fillId="32" borderId="14" xfId="0" applyFont="1" applyFill="1" applyBorder="1" applyAlignment="1" applyProtection="1">
      <alignment horizontal="center"/>
      <protection locked="0"/>
    </xf>
    <xf numFmtId="0" fontId="4" fillId="32" borderId="84" xfId="0" applyFont="1" applyFill="1" applyBorder="1" applyAlignment="1" applyProtection="1">
      <alignment horizontal="center" vertical="center"/>
      <protection/>
    </xf>
    <xf numFmtId="0" fontId="24" fillId="32" borderId="36" xfId="0" applyFont="1" applyFill="1" applyBorder="1" applyAlignment="1" applyProtection="1">
      <alignment horizontal="center" vertical="top" shrinkToFit="1"/>
      <protection/>
    </xf>
    <xf numFmtId="0" fontId="4" fillId="32" borderId="162" xfId="0" applyFont="1" applyFill="1" applyBorder="1" applyAlignment="1" applyProtection="1">
      <alignment horizontal="center" vertical="center"/>
      <protection/>
    </xf>
    <xf numFmtId="0" fontId="4" fillId="32" borderId="59" xfId="0" applyFont="1" applyFill="1" applyBorder="1" applyAlignment="1" applyProtection="1">
      <alignment horizontal="center" wrapText="1"/>
      <protection/>
    </xf>
    <xf numFmtId="0" fontId="4" fillId="32" borderId="14" xfId="0" applyFont="1" applyFill="1" applyBorder="1" applyAlignment="1" applyProtection="1">
      <alignment horizontal="center" wrapText="1"/>
      <protection/>
    </xf>
    <xf numFmtId="0" fontId="4" fillId="32" borderId="24" xfId="0" applyFont="1" applyFill="1" applyBorder="1" applyAlignment="1" applyProtection="1">
      <alignment horizontal="center" wrapText="1"/>
      <protection/>
    </xf>
    <xf numFmtId="0" fontId="24" fillId="32" borderId="14" xfId="0" applyFont="1" applyFill="1" applyBorder="1" applyAlignment="1" applyProtection="1">
      <alignment horizontal="center" vertical="center"/>
      <protection/>
    </xf>
    <xf numFmtId="0" fontId="24" fillId="32" borderId="24" xfId="0" applyFont="1" applyFill="1" applyBorder="1" applyAlignment="1" applyProtection="1">
      <alignment horizontal="center" vertical="center"/>
      <protection/>
    </xf>
    <xf numFmtId="0" fontId="5" fillId="32" borderId="107" xfId="0" applyFont="1" applyFill="1" applyBorder="1" applyAlignment="1" applyProtection="1">
      <alignment horizontal="center" vertical="center" shrinkToFit="1"/>
      <protection locked="0"/>
    </xf>
    <xf numFmtId="0" fontId="5" fillId="32" borderId="106" xfId="0" applyFont="1" applyFill="1" applyBorder="1" applyAlignment="1" applyProtection="1">
      <alignment horizontal="center" vertical="center" shrinkToFit="1"/>
      <protection locked="0"/>
    </xf>
    <xf numFmtId="0" fontId="24" fillId="32" borderId="96" xfId="0" applyFont="1" applyFill="1" applyBorder="1" applyAlignment="1" applyProtection="1">
      <alignment horizontal="center" vertical="top"/>
      <protection/>
    </xf>
    <xf numFmtId="0" fontId="24" fillId="33" borderId="15" xfId="0" applyFont="1" applyFill="1" applyBorder="1" applyAlignment="1" applyProtection="1">
      <alignment horizontal="center" vertical="center"/>
      <protection/>
    </xf>
    <xf numFmtId="0" fontId="24" fillId="32" borderId="93" xfId="0" applyFont="1" applyFill="1" applyBorder="1" applyAlignment="1" applyProtection="1">
      <alignment horizontal="center" vertical="center"/>
      <protection/>
    </xf>
    <xf numFmtId="0" fontId="4" fillId="32" borderId="111" xfId="0" applyFont="1" applyFill="1" applyBorder="1" applyAlignment="1" applyProtection="1">
      <alignment horizontal="center" vertical="center"/>
      <protection/>
    </xf>
    <xf numFmtId="0" fontId="4" fillId="32" borderId="112" xfId="0" applyFont="1" applyFill="1" applyBorder="1" applyAlignment="1" applyProtection="1">
      <alignment horizontal="center" vertical="center"/>
      <protection/>
    </xf>
    <xf numFmtId="0" fontId="5" fillId="32" borderId="84" xfId="0" applyFont="1" applyFill="1" applyBorder="1" applyAlignment="1" applyProtection="1">
      <alignment horizontal="center" vertical="center" shrinkToFit="1"/>
      <protection locked="0"/>
    </xf>
    <xf numFmtId="0" fontId="5" fillId="32" borderId="36" xfId="0" applyFont="1" applyFill="1" applyBorder="1" applyAlignment="1" applyProtection="1">
      <alignment horizontal="center" vertical="center" shrinkToFit="1"/>
      <protection locked="0"/>
    </xf>
    <xf numFmtId="0" fontId="24" fillId="32" borderId="96" xfId="0" applyFont="1" applyFill="1" applyBorder="1" applyAlignment="1" applyProtection="1">
      <alignment horizontal="center" vertical="top" wrapText="1"/>
      <protection/>
    </xf>
    <xf numFmtId="0" fontId="24" fillId="32" borderId="15" xfId="0" applyFont="1" applyFill="1" applyBorder="1" applyAlignment="1" applyProtection="1">
      <alignment horizontal="center" vertical="top" wrapText="1"/>
      <protection/>
    </xf>
    <xf numFmtId="0" fontId="24" fillId="32" borderId="93" xfId="0" applyFont="1" applyFill="1" applyBorder="1" applyAlignment="1" applyProtection="1">
      <alignment horizontal="center" vertical="top" wrapText="1"/>
      <protection/>
    </xf>
    <xf numFmtId="0" fontId="4" fillId="32" borderId="83" xfId="0" applyFont="1" applyFill="1" applyBorder="1" applyAlignment="1" applyProtection="1">
      <alignment horizontal="center" vertical="center"/>
      <protection/>
    </xf>
    <xf numFmtId="0" fontId="4" fillId="32" borderId="163" xfId="0" applyFont="1" applyFill="1" applyBorder="1" applyAlignment="1" applyProtection="1">
      <alignment horizontal="center"/>
      <protection/>
    </xf>
    <xf numFmtId="0" fontId="5" fillId="32" borderId="14" xfId="0" applyFont="1" applyFill="1" applyBorder="1" applyAlignment="1" applyProtection="1">
      <alignment horizontal="left" vertical="center" shrinkToFit="1"/>
      <protection locked="0"/>
    </xf>
    <xf numFmtId="0" fontId="5" fillId="32" borderId="107" xfId="0" applyFont="1" applyFill="1" applyBorder="1" applyAlignment="1" applyProtection="1">
      <alignment horizontal="left" vertical="center" shrinkToFit="1"/>
      <protection locked="0"/>
    </xf>
    <xf numFmtId="0" fontId="5" fillId="32" borderId="106" xfId="0" applyFont="1" applyFill="1" applyBorder="1" applyAlignment="1" applyProtection="1">
      <alignment horizontal="left" vertical="center" shrinkToFit="1"/>
      <protection locked="0"/>
    </xf>
    <xf numFmtId="0" fontId="4" fillId="32" borderId="59" xfId="0" applyFont="1" applyFill="1" applyBorder="1" applyAlignment="1" applyProtection="1">
      <alignment horizontal="center" vertical="center"/>
      <protection/>
    </xf>
    <xf numFmtId="0" fontId="4" fillId="32" borderId="24" xfId="0" applyFont="1" applyFill="1" applyBorder="1" applyAlignment="1" applyProtection="1">
      <alignment horizontal="center" vertical="center"/>
      <protection/>
    </xf>
    <xf numFmtId="0" fontId="4" fillId="32" borderId="96" xfId="0" applyFont="1" applyFill="1" applyBorder="1" applyAlignment="1" applyProtection="1">
      <alignment horizontal="center" vertical="center"/>
      <protection/>
    </xf>
    <xf numFmtId="0" fontId="4" fillId="32" borderId="93" xfId="0" applyFont="1" applyFill="1" applyBorder="1" applyAlignment="1" applyProtection="1">
      <alignment horizontal="center" vertical="center"/>
      <protection/>
    </xf>
    <xf numFmtId="0" fontId="5" fillId="32" borderId="14"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left" vertical="center" wrapText="1"/>
      <protection/>
    </xf>
    <xf numFmtId="0" fontId="4" fillId="0" borderId="7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42" xfId="0" applyFont="1" applyFill="1" applyBorder="1" applyAlignment="1" applyProtection="1">
      <alignment horizontal="center"/>
      <protection/>
    </xf>
    <xf numFmtId="0" fontId="24" fillId="0" borderId="27" xfId="0" applyFont="1" applyFill="1" applyBorder="1" applyAlignment="1" applyProtection="1">
      <alignment horizontal="center" vertical="top" wrapText="1" shrinkToFit="1"/>
      <protection/>
    </xf>
    <xf numFmtId="0" fontId="24" fillId="0" borderId="28" xfId="0" applyFont="1" applyFill="1" applyBorder="1" applyAlignment="1" applyProtection="1">
      <alignment horizontal="center" vertical="top" wrapText="1" shrinkToFit="1"/>
      <protection/>
    </xf>
    <xf numFmtId="0" fontId="24" fillId="0" borderId="77" xfId="0" applyFont="1" applyFill="1" applyBorder="1" applyAlignment="1" applyProtection="1">
      <alignment horizontal="center" vertical="top" wrapText="1" shrinkToFit="1"/>
      <protection/>
    </xf>
    <xf numFmtId="0" fontId="4" fillId="0" borderId="87"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0" fontId="4" fillId="0" borderId="88" xfId="0" applyFont="1" applyFill="1" applyBorder="1" applyAlignment="1" applyProtection="1">
      <alignment horizontal="center" wrapText="1"/>
      <protection/>
    </xf>
    <xf numFmtId="0" fontId="5" fillId="0" borderId="133"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164" xfId="0" applyFont="1" applyFill="1" applyBorder="1" applyAlignment="1" applyProtection="1">
      <alignment horizontal="center" vertical="center" shrinkToFit="1"/>
      <protection locked="0"/>
    </xf>
    <xf numFmtId="0" fontId="5" fillId="0" borderId="115" xfId="0" applyFont="1" applyFill="1" applyBorder="1" applyAlignment="1" applyProtection="1">
      <alignment horizontal="center" vertical="center" shrinkToFit="1"/>
      <protection locked="0"/>
    </xf>
    <xf numFmtId="0" fontId="5" fillId="33" borderId="33" xfId="0" applyFont="1" applyFill="1" applyBorder="1" applyAlignment="1" applyProtection="1">
      <alignment vertical="center"/>
      <protection/>
    </xf>
    <xf numFmtId="0" fontId="22" fillId="33" borderId="33" xfId="0" applyFont="1" applyFill="1" applyBorder="1" applyAlignment="1" applyProtection="1">
      <alignment vertical="center"/>
      <protection/>
    </xf>
    <xf numFmtId="0" fontId="0" fillId="32" borderId="165" xfId="0" applyFont="1" applyFill="1" applyBorder="1" applyAlignment="1" applyProtection="1">
      <alignment horizontal="center" wrapText="1"/>
      <protection/>
    </xf>
    <xf numFmtId="0" fontId="0" fillId="32" borderId="166" xfId="0" applyFont="1" applyFill="1" applyBorder="1" applyAlignment="1" applyProtection="1">
      <alignment horizontal="center"/>
      <protection/>
    </xf>
    <xf numFmtId="0" fontId="4" fillId="0" borderId="167" xfId="0" applyFont="1" applyFill="1" applyBorder="1" applyAlignment="1" applyProtection="1">
      <alignment horizontal="center" vertical="center"/>
      <protection/>
    </xf>
    <xf numFmtId="0" fontId="4" fillId="0" borderId="107" xfId="0" applyFont="1" applyFill="1" applyBorder="1" applyAlignment="1" applyProtection="1">
      <alignment horizontal="center" shrinkToFit="1"/>
      <protection/>
    </xf>
    <xf numFmtId="0" fontId="24" fillId="0" borderId="106" xfId="0" applyFont="1" applyFill="1" applyBorder="1" applyAlignment="1" applyProtection="1">
      <alignment horizontal="center" vertical="top" shrinkToFit="1"/>
      <protection/>
    </xf>
    <xf numFmtId="0" fontId="4" fillId="33" borderId="0" xfId="0" applyFont="1" applyFill="1" applyBorder="1" applyAlignment="1" applyProtection="1">
      <alignment horizontal="center" vertical="center"/>
      <protection/>
    </xf>
    <xf numFmtId="0" fontId="4" fillId="0" borderId="168" xfId="0" applyFont="1" applyFill="1" applyBorder="1" applyAlignment="1" applyProtection="1">
      <alignment horizontal="center" vertical="top"/>
      <protection/>
    </xf>
    <xf numFmtId="0" fontId="4" fillId="0" borderId="83" xfId="0" applyFont="1" applyFill="1" applyBorder="1" applyAlignment="1" applyProtection="1">
      <alignment horizontal="center" vertical="top"/>
      <protection/>
    </xf>
    <xf numFmtId="0" fontId="4" fillId="0" borderId="119" xfId="0" applyFont="1" applyFill="1" applyBorder="1" applyAlignment="1" applyProtection="1">
      <alignment horizontal="center" vertical="top"/>
      <protection/>
    </xf>
    <xf numFmtId="0" fontId="19" fillId="0" borderId="0" xfId="0" applyFont="1" applyAlignment="1" applyProtection="1">
      <alignment horizontal="center"/>
      <protection/>
    </xf>
    <xf numFmtId="0" fontId="5" fillId="32" borderId="0" xfId="0" applyFont="1" applyFill="1" applyAlignment="1" applyProtection="1">
      <alignment horizontal="left" vertical="center" wrapText="1"/>
      <protection/>
    </xf>
    <xf numFmtId="0" fontId="4" fillId="32" borderId="0" xfId="0" applyFont="1" applyFill="1" applyAlignment="1" applyProtection="1">
      <alignment horizontal="left" vertical="center" wrapText="1"/>
      <protection/>
    </xf>
    <xf numFmtId="0" fontId="24" fillId="0" borderId="92" xfId="0" applyFont="1" applyFill="1" applyBorder="1" applyAlignment="1" applyProtection="1">
      <alignment horizontal="center" vertical="top" wrapText="1" shrinkToFit="1"/>
      <protection/>
    </xf>
    <xf numFmtId="0" fontId="4" fillId="0" borderId="87" xfId="0" applyFont="1" applyFill="1" applyBorder="1" applyAlignment="1" applyProtection="1">
      <alignment horizontal="center"/>
      <protection/>
    </xf>
    <xf numFmtId="0" fontId="4" fillId="0" borderId="40"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5" fillId="0" borderId="135"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top" shrinkToFit="1"/>
      <protection/>
    </xf>
    <xf numFmtId="0" fontId="5" fillId="32" borderId="32" xfId="0" applyFont="1" applyFill="1" applyBorder="1" applyAlignment="1" applyProtection="1">
      <alignment horizontal="center" vertical="top" shrinkToFit="1"/>
      <protection/>
    </xf>
    <xf numFmtId="0" fontId="5" fillId="32" borderId="0" xfId="0" applyFont="1" applyFill="1" applyBorder="1" applyAlignment="1" applyProtection="1">
      <alignment horizontal="center" vertical="top" shrinkToFit="1"/>
      <protection/>
    </xf>
    <xf numFmtId="0" fontId="5" fillId="32" borderId="35" xfId="0" applyFont="1" applyFill="1" applyBorder="1" applyAlignment="1" applyProtection="1">
      <alignment horizontal="center" vertical="top" shrinkToFit="1"/>
      <protection/>
    </xf>
    <xf numFmtId="0" fontId="5" fillId="32" borderId="141" xfId="0" applyFont="1" applyFill="1" applyBorder="1" applyAlignment="1" applyProtection="1">
      <alignment horizontal="center" vertical="center" shrinkToFit="1"/>
      <protection locked="0"/>
    </xf>
    <xf numFmtId="0" fontId="24" fillId="0" borderId="89" xfId="0" applyFont="1" applyFill="1" applyBorder="1" applyAlignment="1" applyProtection="1">
      <alignment horizontal="center" vertical="top" shrinkToFit="1"/>
      <protection/>
    </xf>
    <xf numFmtId="0" fontId="24" fillId="32" borderId="136" xfId="0" applyFont="1" applyFill="1" applyBorder="1" applyAlignment="1" applyProtection="1">
      <alignment horizontal="right" vertical="top"/>
      <protection/>
    </xf>
    <xf numFmtId="0" fontId="24" fillId="33" borderId="30" xfId="0" applyFont="1" applyFill="1" applyBorder="1" applyAlignment="1" applyProtection="1">
      <alignment horizontal="right" vertical="top"/>
      <protection/>
    </xf>
    <xf numFmtId="0" fontId="24" fillId="33" borderId="78" xfId="0" applyFont="1" applyFill="1" applyBorder="1" applyAlignment="1" applyProtection="1">
      <alignment horizontal="right" vertical="top"/>
      <protection/>
    </xf>
    <xf numFmtId="0" fontId="4" fillId="0" borderId="14"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4" fillId="0" borderId="118" xfId="0" applyFont="1" applyFill="1" applyBorder="1" applyAlignment="1" applyProtection="1">
      <alignment horizontal="center" vertical="center"/>
      <protection locked="0"/>
    </xf>
    <xf numFmtId="0" fontId="4" fillId="0" borderId="79" xfId="0" applyFont="1" applyFill="1" applyBorder="1" applyAlignment="1" applyProtection="1">
      <alignment horizontal="center" vertical="center"/>
      <protection locked="0"/>
    </xf>
    <xf numFmtId="0" fontId="5" fillId="32" borderId="0" xfId="0" applyFont="1" applyFill="1" applyBorder="1" applyAlignment="1" applyProtection="1">
      <alignment vertical="center"/>
      <protection/>
    </xf>
    <xf numFmtId="0" fontId="24" fillId="32" borderId="155" xfId="0" applyFont="1" applyFill="1" applyBorder="1" applyAlignment="1" applyProtection="1">
      <alignment horizontal="center" vertical="top"/>
      <protection/>
    </xf>
    <xf numFmtId="0" fontId="24" fillId="32" borderId="89" xfId="0" applyFont="1" applyFill="1" applyBorder="1" applyAlignment="1" applyProtection="1">
      <alignment horizontal="center" vertical="top" shrinkToFit="1"/>
      <protection/>
    </xf>
    <xf numFmtId="0" fontId="24" fillId="32" borderId="101" xfId="0" applyFont="1" applyFill="1" applyBorder="1" applyAlignment="1" applyProtection="1">
      <alignment horizontal="center" vertical="top" shrinkToFit="1"/>
      <protection/>
    </xf>
    <xf numFmtId="0" fontId="24" fillId="32" borderId="57" xfId="0" applyFont="1" applyFill="1" applyBorder="1" applyAlignment="1" applyProtection="1">
      <alignment horizontal="center" vertical="top" shrinkToFit="1"/>
      <protection/>
    </xf>
    <xf numFmtId="0" fontId="4" fillId="32" borderId="71" xfId="0" applyFont="1" applyFill="1" applyBorder="1" applyAlignment="1" applyProtection="1">
      <alignment horizontal="center"/>
      <protection/>
    </xf>
    <xf numFmtId="0" fontId="4" fillId="32" borderId="12" xfId="0" applyFont="1" applyFill="1" applyBorder="1" applyAlignment="1" applyProtection="1">
      <alignment horizontal="center"/>
      <protection/>
    </xf>
    <xf numFmtId="0" fontId="4" fillId="32" borderId="142" xfId="0" applyFont="1" applyFill="1" applyBorder="1" applyAlignment="1" applyProtection="1">
      <alignment horizontal="center"/>
      <protection/>
    </xf>
    <xf numFmtId="0" fontId="4" fillId="32" borderId="69" xfId="0" applyFont="1" applyFill="1" applyBorder="1" applyAlignment="1" applyProtection="1">
      <alignment horizontal="center"/>
      <protection/>
    </xf>
    <xf numFmtId="0" fontId="5" fillId="32" borderId="12" xfId="0" applyFont="1" applyFill="1" applyBorder="1" applyAlignment="1" applyProtection="1">
      <alignment horizontal="center" shrinkToFit="1"/>
      <protection locked="0"/>
    </xf>
    <xf numFmtId="0" fontId="4" fillId="32" borderId="12" xfId="0" applyFont="1" applyFill="1" applyBorder="1" applyAlignment="1" applyProtection="1">
      <alignment/>
      <protection/>
    </xf>
    <xf numFmtId="0" fontId="7" fillId="32" borderId="140" xfId="0" applyFont="1" applyFill="1" applyBorder="1" applyAlignment="1" applyProtection="1">
      <alignment horizontal="center" wrapText="1"/>
      <protection/>
    </xf>
    <xf numFmtId="0" fontId="7" fillId="32" borderId="20" xfId="0" applyFont="1" applyFill="1" applyBorder="1" applyAlignment="1" applyProtection="1">
      <alignment horizontal="center" wrapText="1"/>
      <protection/>
    </xf>
    <xf numFmtId="0" fontId="7" fillId="32" borderId="141" xfId="0" applyFont="1" applyFill="1" applyBorder="1" applyAlignment="1" applyProtection="1">
      <alignment horizontal="center" wrapText="1"/>
      <protection/>
    </xf>
    <xf numFmtId="0" fontId="3" fillId="32" borderId="17" xfId="0" applyFont="1" applyFill="1" applyBorder="1" applyAlignment="1" applyProtection="1">
      <alignment/>
      <protection/>
    </xf>
    <xf numFmtId="0" fontId="3" fillId="33" borderId="0" xfId="0" applyFont="1" applyFill="1" applyBorder="1" applyAlignment="1" applyProtection="1">
      <alignment/>
      <protection/>
    </xf>
    <xf numFmtId="0" fontId="24" fillId="32" borderId="169" xfId="0" applyFont="1" applyFill="1" applyBorder="1" applyAlignment="1" applyProtection="1">
      <alignment vertical="top"/>
      <protection/>
    </xf>
    <xf numFmtId="0" fontId="24" fillId="33" borderId="19" xfId="0" applyFont="1" applyFill="1" applyBorder="1" applyAlignment="1" applyProtection="1">
      <alignment vertical="top"/>
      <protection/>
    </xf>
    <xf numFmtId="0" fontId="3" fillId="33" borderId="28" xfId="0" applyFont="1" applyFill="1" applyBorder="1" applyAlignment="1" applyProtection="1">
      <alignment horizontal="center" vertical="center"/>
      <protection/>
    </xf>
    <xf numFmtId="0" fontId="4" fillId="32" borderId="63" xfId="0" applyFont="1" applyFill="1" applyBorder="1" applyAlignment="1" applyProtection="1">
      <alignment horizontal="center"/>
      <protection/>
    </xf>
    <xf numFmtId="0" fontId="24" fillId="32" borderId="43" xfId="0" applyFont="1" applyFill="1" applyBorder="1" applyAlignment="1" applyProtection="1">
      <alignment horizontal="center" vertical="top"/>
      <protection/>
    </xf>
    <xf numFmtId="0" fontId="28" fillId="32" borderId="17"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3" fillId="32" borderId="117" xfId="0" applyFont="1" applyFill="1" applyBorder="1" applyAlignment="1" applyProtection="1">
      <alignment/>
      <protection/>
    </xf>
    <xf numFmtId="0" fontId="3" fillId="33" borderId="14" xfId="0" applyFont="1" applyFill="1" applyBorder="1" applyAlignment="1" applyProtection="1">
      <alignment/>
      <protection/>
    </xf>
    <xf numFmtId="0" fontId="24" fillId="32" borderId="154" xfId="0" applyFont="1" applyFill="1" applyBorder="1" applyAlignment="1" applyProtection="1">
      <alignment vertical="top"/>
      <protection/>
    </xf>
    <xf numFmtId="0" fontId="24" fillId="33" borderId="10" xfId="0" applyFont="1" applyFill="1" applyBorder="1" applyAlignment="1" applyProtection="1">
      <alignment vertical="top"/>
      <protection/>
    </xf>
    <xf numFmtId="0" fontId="5" fillId="32" borderId="101" xfId="0" applyFont="1" applyFill="1" applyBorder="1" applyAlignment="1" applyProtection="1">
      <alignment horizontal="center" vertical="center" shrinkToFit="1"/>
      <protection locked="0"/>
    </xf>
    <xf numFmtId="0" fontId="4" fillId="32" borderId="50" xfId="0" applyFont="1" applyFill="1" applyBorder="1" applyAlignment="1" applyProtection="1">
      <alignment/>
      <protection/>
    </xf>
    <xf numFmtId="0" fontId="3" fillId="32" borderId="15" xfId="0" applyFont="1" applyFill="1" applyBorder="1" applyAlignment="1" applyProtection="1">
      <alignment horizontal="center" vertical="center" shrinkToFit="1"/>
      <protection/>
    </xf>
    <xf numFmtId="0" fontId="4" fillId="32" borderId="47" xfId="0" applyFont="1" applyFill="1" applyBorder="1" applyAlignment="1" applyProtection="1">
      <alignment horizontal="center" vertical="top"/>
      <protection/>
    </xf>
    <xf numFmtId="0" fontId="4" fillId="32" borderId="14" xfId="0" applyFont="1" applyFill="1" applyBorder="1" applyAlignment="1" applyProtection="1">
      <alignment horizontal="center" vertical="top"/>
      <protection/>
    </xf>
    <xf numFmtId="0" fontId="4" fillId="32" borderId="24" xfId="0" applyFont="1" applyFill="1" applyBorder="1" applyAlignment="1" applyProtection="1">
      <alignment horizontal="center" vertical="top"/>
      <protection/>
    </xf>
    <xf numFmtId="0" fontId="4" fillId="32" borderId="75"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32" xfId="0" applyFont="1" applyFill="1" applyBorder="1" applyAlignment="1" applyProtection="1">
      <alignment horizontal="center" vertical="center"/>
      <protection/>
    </xf>
    <xf numFmtId="0" fontId="4" fillId="32" borderId="61"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72" xfId="0" applyFont="1" applyFill="1" applyBorder="1" applyAlignment="1" applyProtection="1">
      <alignment horizontal="center" vertical="center"/>
      <protection/>
    </xf>
    <xf numFmtId="0" fontId="24" fillId="32" borderId="19" xfId="0" applyFont="1" applyFill="1" applyBorder="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19050</xdr:colOff>
      <xdr:row>9</xdr:row>
      <xdr:rowOff>171450</xdr:rowOff>
    </xdr:from>
    <xdr:ext cx="1447800" cy="1971675"/>
    <xdr:sp fLocksText="0">
      <xdr:nvSpPr>
        <xdr:cNvPr id="1" name="Text Box 1"/>
        <xdr:cNvSpPr txBox="1">
          <a:spLocks noChangeArrowheads="1"/>
        </xdr:cNvSpPr>
      </xdr:nvSpPr>
      <xdr:spPr>
        <a:xfrm>
          <a:off x="6696075" y="2200275"/>
          <a:ext cx="1447800" cy="1971675"/>
        </a:xfrm>
        <a:prstGeom prst="rect">
          <a:avLst/>
        </a:prstGeom>
        <a:solidFill>
          <a:srgbClr val="FFFFFF"/>
        </a:solidFill>
        <a:ln w="9360" cmpd="sng">
          <a:solidFill>
            <a:srgbClr val="000000"/>
          </a:solidFill>
          <a:prstDash val="sysDash"/>
          <a:headEnd type="none"/>
          <a:tailEnd type="none"/>
        </a:ln>
      </xdr:spPr>
      <xdr:txBody>
        <a:bodyPr vertOverflow="clip" wrap="square" lIns="20160" tIns="20160" rIns="20160" bIns="20160"/>
        <a:p>
          <a:pPr algn="ctr">
            <a:defRPr/>
          </a:pP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写真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最近</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ヶ月以内に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ｃｍ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Batang"/>
              <a:ea typeface="Batang"/>
              <a:cs typeface="Batang"/>
            </a:rPr>
            <a:t>사진</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최근</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3</a:t>
          </a:r>
          <a:r>
            <a:rPr lang="en-US" cap="none" sz="800" b="0" i="0" u="none" baseline="0">
              <a:solidFill>
                <a:srgbClr val="000000"/>
              </a:solidFill>
              <a:latin typeface="Batang"/>
              <a:ea typeface="Batang"/>
              <a:cs typeface="Batang"/>
            </a:rPr>
            <a:t>개월이내</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촬영</a:t>
          </a:r>
          <a:r>
            <a:rPr lang="en-US" cap="none" sz="800" b="0" i="0" u="none" baseline="0">
              <a:solidFill>
                <a:srgbClr val="000000"/>
              </a:solidFill>
              <a:latin typeface="Batang"/>
              <a:ea typeface="Batang"/>
              <a:cs typeface="Batang"/>
            </a:rPr>
            <a:t>)</a:t>
          </a:r>
        </a:p>
      </xdr:txBody>
    </xdr:sp>
    <xdr:clientData/>
  </xdr:oneCellAnchor>
  <xdr:twoCellAnchor editAs="oneCell">
    <xdr:from>
      <xdr:col>12</xdr:col>
      <xdr:colOff>161925</xdr:colOff>
      <xdr:row>0</xdr:row>
      <xdr:rowOff>0</xdr:rowOff>
    </xdr:from>
    <xdr:to>
      <xdr:col>16</xdr:col>
      <xdr:colOff>19050</xdr:colOff>
      <xdr:row>4</xdr:row>
      <xdr:rowOff>19050</xdr:rowOff>
    </xdr:to>
    <xdr:pic>
      <xdr:nvPicPr>
        <xdr:cNvPr id="2" name="図 3"/>
        <xdr:cNvPicPr preferRelativeResize="1">
          <a:picLocks noChangeAspect="1"/>
        </xdr:cNvPicPr>
      </xdr:nvPicPr>
      <xdr:blipFill>
        <a:blip r:embed="rId1"/>
        <a:stretch>
          <a:fillRect/>
        </a:stretch>
      </xdr:blipFill>
      <xdr:spPr>
        <a:xfrm>
          <a:off x="2705100" y="0"/>
          <a:ext cx="695325" cy="695325"/>
        </a:xfrm>
        <a:prstGeom prst="rect">
          <a:avLst/>
        </a:prstGeom>
        <a:noFill/>
        <a:ln w="9525" cmpd="sng">
          <a:noFill/>
        </a:ln>
      </xdr:spPr>
    </xdr:pic>
    <xdr:clientData/>
  </xdr:twoCellAnchor>
  <xdr:twoCellAnchor editAs="oneCell">
    <xdr:from>
      <xdr:col>0</xdr:col>
      <xdr:colOff>57150</xdr:colOff>
      <xdr:row>264</xdr:row>
      <xdr:rowOff>47625</xdr:rowOff>
    </xdr:from>
    <xdr:to>
      <xdr:col>2</xdr:col>
      <xdr:colOff>66675</xdr:colOff>
      <xdr:row>266</xdr:row>
      <xdr:rowOff>142875</xdr:rowOff>
    </xdr:to>
    <xdr:pic>
      <xdr:nvPicPr>
        <xdr:cNvPr id="3" name="図 7"/>
        <xdr:cNvPicPr preferRelativeResize="1">
          <a:picLocks noChangeAspect="1"/>
        </xdr:cNvPicPr>
      </xdr:nvPicPr>
      <xdr:blipFill>
        <a:blip r:embed="rId1"/>
        <a:stretch>
          <a:fillRect/>
        </a:stretch>
      </xdr:blipFill>
      <xdr:spPr>
        <a:xfrm>
          <a:off x="57150" y="51254025"/>
          <a:ext cx="476250" cy="476250"/>
        </a:xfrm>
        <a:prstGeom prst="rect">
          <a:avLst/>
        </a:prstGeom>
        <a:noFill/>
        <a:ln w="9525" cmpd="sng">
          <a:noFill/>
        </a:ln>
      </xdr:spPr>
    </xdr:pic>
    <xdr:clientData/>
  </xdr:twoCellAnchor>
  <xdr:twoCellAnchor editAs="oneCell">
    <xdr:from>
      <xdr:col>0</xdr:col>
      <xdr:colOff>47625</xdr:colOff>
      <xdr:row>325</xdr:row>
      <xdr:rowOff>66675</xdr:rowOff>
    </xdr:from>
    <xdr:to>
      <xdr:col>2</xdr:col>
      <xdr:colOff>66675</xdr:colOff>
      <xdr:row>327</xdr:row>
      <xdr:rowOff>161925</xdr:rowOff>
    </xdr:to>
    <xdr:pic>
      <xdr:nvPicPr>
        <xdr:cNvPr id="4" name="図 8"/>
        <xdr:cNvPicPr preferRelativeResize="1">
          <a:picLocks noChangeAspect="1"/>
        </xdr:cNvPicPr>
      </xdr:nvPicPr>
      <xdr:blipFill>
        <a:blip r:embed="rId1"/>
        <a:stretch>
          <a:fillRect/>
        </a:stretch>
      </xdr:blipFill>
      <xdr:spPr>
        <a:xfrm>
          <a:off x="47625" y="63693675"/>
          <a:ext cx="485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N328"/>
  <sheetViews>
    <sheetView showGridLines="0" tabSelected="1" view="pageBreakPreview" zoomScale="130" zoomScaleNormal="136" zoomScaleSheetLayoutView="130" workbookViewId="0" topLeftCell="A1">
      <selection activeCell="A6" sqref="A6"/>
    </sheetView>
  </sheetViews>
  <sheetFormatPr defaultColWidth="2.625" defaultRowHeight="15" customHeight="1"/>
  <cols>
    <col min="1" max="1" width="3.125" style="2" customWidth="1"/>
    <col min="2" max="2" width="3.00390625" style="2" customWidth="1"/>
    <col min="3" max="4" width="2.625" style="2" customWidth="1"/>
    <col min="5" max="5" width="3.00390625" style="2" customWidth="1"/>
    <col min="6" max="8" width="2.625" style="2" customWidth="1"/>
    <col min="9" max="9" width="3.25390625" style="2" customWidth="1"/>
    <col min="10" max="10" width="2.625" style="303" customWidth="1"/>
    <col min="11" max="13" width="2.625" style="2" customWidth="1"/>
    <col min="14" max="14" width="3.125" style="2" customWidth="1"/>
    <col min="15" max="19" width="2.625" style="2" customWidth="1"/>
    <col min="20" max="20" width="2.625" style="303" customWidth="1"/>
    <col min="21" max="25" width="2.625" style="2" customWidth="1"/>
    <col min="26" max="26" width="3.25390625" style="2" customWidth="1"/>
    <col min="27" max="27" width="2.625" style="2" customWidth="1"/>
    <col min="28" max="28" width="3.25390625" style="2" customWidth="1"/>
    <col min="29" max="29" width="2.625" style="2" customWidth="1"/>
    <col min="30" max="30" width="2.625" style="303" customWidth="1"/>
    <col min="31"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1" spans="1:40" ht="12.75" customHeight="1">
      <c r="A1" s="1"/>
      <c r="B1" s="1"/>
      <c r="C1" s="1"/>
      <c r="D1" s="1"/>
      <c r="E1" s="1"/>
      <c r="F1" s="1"/>
      <c r="G1" s="1"/>
      <c r="H1" s="1"/>
      <c r="I1" s="1"/>
      <c r="J1" s="302"/>
      <c r="K1" s="1"/>
      <c r="L1" s="1"/>
      <c r="M1" s="1"/>
      <c r="N1" s="1"/>
      <c r="O1" s="1"/>
      <c r="P1" s="1102" t="s">
        <v>402</v>
      </c>
      <c r="Q1" s="1102"/>
      <c r="R1" s="1102"/>
      <c r="S1" s="1102"/>
      <c r="T1" s="1102"/>
      <c r="U1" s="1102"/>
      <c r="V1" s="1102"/>
      <c r="W1" s="1102"/>
      <c r="X1" s="1102"/>
      <c r="Y1" s="1102"/>
      <c r="Z1" s="1102"/>
      <c r="AA1" s="1102"/>
      <c r="AB1" s="1102"/>
      <c r="AC1" s="1102"/>
      <c r="AD1" s="302"/>
      <c r="AE1" s="1"/>
      <c r="AF1" s="1"/>
      <c r="AG1" s="1"/>
      <c r="AH1" s="1"/>
      <c r="AI1" s="1"/>
      <c r="AJ1" s="1"/>
      <c r="AK1" s="1"/>
      <c r="AL1" s="1"/>
      <c r="AM1" s="1"/>
      <c r="AN1" s="1"/>
    </row>
    <row r="2" spans="1:40" ht="12.75" customHeight="1">
      <c r="A2" s="1"/>
      <c r="B2" s="1"/>
      <c r="C2" s="1"/>
      <c r="D2" s="1"/>
      <c r="E2" s="1"/>
      <c r="F2" s="1"/>
      <c r="G2" s="1"/>
      <c r="H2" s="1"/>
      <c r="I2" s="1"/>
      <c r="J2" s="302"/>
      <c r="K2" s="1"/>
      <c r="L2" s="1"/>
      <c r="M2" s="1"/>
      <c r="N2" s="1"/>
      <c r="O2" s="1"/>
      <c r="P2" s="1102"/>
      <c r="Q2" s="1102"/>
      <c r="R2" s="1102"/>
      <c r="S2" s="1102"/>
      <c r="T2" s="1102"/>
      <c r="U2" s="1102"/>
      <c r="V2" s="1102"/>
      <c r="W2" s="1102"/>
      <c r="X2" s="1102"/>
      <c r="Y2" s="1102"/>
      <c r="Z2" s="1102"/>
      <c r="AA2" s="1102"/>
      <c r="AB2" s="1102"/>
      <c r="AC2" s="1102"/>
      <c r="AD2" s="302"/>
      <c r="AE2" s="1"/>
      <c r="AF2" s="1"/>
      <c r="AG2" s="1"/>
      <c r="AH2" s="1"/>
      <c r="AI2" s="1"/>
      <c r="AJ2" s="1"/>
      <c r="AK2" s="1"/>
      <c r="AL2" s="1"/>
      <c r="AM2" s="1"/>
      <c r="AN2" s="1"/>
    </row>
    <row r="3" spans="1:40" ht="12.75" customHeight="1">
      <c r="A3" s="1"/>
      <c r="B3" s="1"/>
      <c r="C3" s="1"/>
      <c r="D3" s="1"/>
      <c r="E3" s="1"/>
      <c r="F3" s="1"/>
      <c r="G3" s="1"/>
      <c r="H3" s="1"/>
      <c r="I3" s="1"/>
      <c r="J3" s="302"/>
      <c r="K3" s="1"/>
      <c r="L3" s="1"/>
      <c r="M3" s="1"/>
      <c r="N3" s="1"/>
      <c r="O3" s="1"/>
      <c r="P3" s="1102"/>
      <c r="Q3" s="1102"/>
      <c r="R3" s="1102"/>
      <c r="S3" s="1102"/>
      <c r="T3" s="1102"/>
      <c r="U3" s="1102"/>
      <c r="V3" s="1102"/>
      <c r="W3" s="1102"/>
      <c r="X3" s="1102"/>
      <c r="Y3" s="1102"/>
      <c r="Z3" s="1102"/>
      <c r="AA3" s="1102"/>
      <c r="AB3" s="1102"/>
      <c r="AC3" s="1102"/>
      <c r="AD3" s="302"/>
      <c r="AE3" s="1"/>
      <c r="AF3" s="1"/>
      <c r="AG3" s="1"/>
      <c r="AH3" s="1"/>
      <c r="AI3" s="1"/>
      <c r="AJ3" s="1"/>
      <c r="AK3" s="1"/>
      <c r="AL3" s="1"/>
      <c r="AM3" s="1"/>
      <c r="AN3" s="1"/>
    </row>
    <row r="4" spans="1:66" ht="15" customHeight="1" thickBot="1">
      <c r="A4" s="1103" t="s">
        <v>203</v>
      </c>
      <c r="B4" s="1104"/>
      <c r="C4" s="1104"/>
      <c r="D4" s="1104"/>
      <c r="E4" s="1104"/>
      <c r="F4" s="1104"/>
      <c r="G4" s="1104"/>
      <c r="H4" s="1104"/>
      <c r="AQ4" s="3"/>
      <c r="AR4" s="3"/>
      <c r="BB4" s="3"/>
      <c r="BC4" s="3"/>
      <c r="BD4" s="3"/>
      <c r="BE4" s="3"/>
      <c r="BF4" s="3"/>
      <c r="BG4" s="3"/>
      <c r="BH4" s="3"/>
      <c r="BI4" s="3"/>
      <c r="BJ4" s="3"/>
      <c r="BK4" s="3"/>
      <c r="BL4" s="3"/>
      <c r="BM4" s="3"/>
      <c r="BN4" s="3"/>
    </row>
    <row r="5" spans="1:66" ht="30" customHeight="1" thickTop="1">
      <c r="A5" s="1093" t="s">
        <v>206</v>
      </c>
      <c r="B5" s="652"/>
      <c r="C5" s="652"/>
      <c r="D5" s="652"/>
      <c r="E5" s="652"/>
      <c r="F5" s="652"/>
      <c r="G5" s="652"/>
      <c r="H5" s="652"/>
      <c r="I5" s="652"/>
      <c r="J5" s="653"/>
      <c r="K5" s="651" t="s">
        <v>205</v>
      </c>
      <c r="L5" s="652"/>
      <c r="M5" s="652"/>
      <c r="N5" s="652"/>
      <c r="O5" s="652"/>
      <c r="P5" s="652"/>
      <c r="Q5" s="652"/>
      <c r="R5" s="652"/>
      <c r="S5" s="652"/>
      <c r="T5" s="653"/>
      <c r="U5" s="651" t="s">
        <v>204</v>
      </c>
      <c r="V5" s="652"/>
      <c r="W5" s="652"/>
      <c r="X5" s="652"/>
      <c r="Y5" s="652"/>
      <c r="Z5" s="652"/>
      <c r="AA5" s="652"/>
      <c r="AB5" s="652"/>
      <c r="AC5" s="652"/>
      <c r="AD5" s="653"/>
      <c r="AE5" s="651" t="s">
        <v>207</v>
      </c>
      <c r="AF5" s="652"/>
      <c r="AG5" s="652"/>
      <c r="AH5" s="652"/>
      <c r="AI5" s="652"/>
      <c r="AJ5" s="652"/>
      <c r="AK5" s="652"/>
      <c r="AL5" s="652"/>
      <c r="AM5" s="652"/>
      <c r="AN5" s="1094"/>
      <c r="BB5" s="3"/>
      <c r="BC5" s="3"/>
      <c r="BD5" s="3"/>
      <c r="BE5" s="3"/>
      <c r="BF5" s="3"/>
      <c r="BG5" s="3"/>
      <c r="BH5" s="3"/>
      <c r="BI5" s="3"/>
      <c r="BJ5" s="3"/>
      <c r="BK5" s="3"/>
      <c r="BL5" s="3"/>
      <c r="BM5" s="3"/>
      <c r="BN5" s="3"/>
    </row>
    <row r="6" spans="1:66" ht="19.5" customHeight="1">
      <c r="A6" s="393" t="s">
        <v>111</v>
      </c>
      <c r="B6" s="3" t="s">
        <v>208</v>
      </c>
      <c r="C6" s="13"/>
      <c r="D6" s="13"/>
      <c r="E6" s="13"/>
      <c r="F6" s="13"/>
      <c r="G6" s="13"/>
      <c r="H6" s="13"/>
      <c r="I6" s="13"/>
      <c r="J6" s="304"/>
      <c r="K6" s="61" t="s">
        <v>111</v>
      </c>
      <c r="L6" s="13" t="s">
        <v>212</v>
      </c>
      <c r="M6" s="13"/>
      <c r="N6" s="3"/>
      <c r="P6" s="13"/>
      <c r="Q6" s="13"/>
      <c r="R6" s="13"/>
      <c r="S6" s="13"/>
      <c r="T6" s="349"/>
      <c r="U6" s="61" t="s">
        <v>192</v>
      </c>
      <c r="V6" s="3" t="s">
        <v>211</v>
      </c>
      <c r="W6" s="3"/>
      <c r="X6" s="13"/>
      <c r="Y6" s="13"/>
      <c r="Z6" s="13"/>
      <c r="AA6" s="3"/>
      <c r="AC6" s="3"/>
      <c r="AD6" s="304"/>
      <c r="AE6" s="61" t="s">
        <v>111</v>
      </c>
      <c r="AF6" s="3" t="s">
        <v>213</v>
      </c>
      <c r="AG6" s="13"/>
      <c r="AH6" s="13"/>
      <c r="AI6" s="13"/>
      <c r="AJ6" s="13"/>
      <c r="AK6" s="13"/>
      <c r="AL6" s="13"/>
      <c r="AM6" s="13"/>
      <c r="AN6" s="300"/>
      <c r="BB6" s="3"/>
      <c r="BC6" s="3"/>
      <c r="BD6" s="3"/>
      <c r="BE6" s="3"/>
      <c r="BF6" s="3"/>
      <c r="BG6" s="3"/>
      <c r="BH6" s="3"/>
      <c r="BI6" s="3"/>
      <c r="BJ6" s="3"/>
      <c r="BK6" s="3"/>
      <c r="BL6" s="3"/>
      <c r="BM6" s="3"/>
      <c r="BN6" s="3"/>
    </row>
    <row r="7" spans="1:66" ht="19.5" customHeight="1">
      <c r="A7" s="393" t="s">
        <v>111</v>
      </c>
      <c r="B7" s="3" t="s">
        <v>209</v>
      </c>
      <c r="C7" s="13"/>
      <c r="D7" s="13"/>
      <c r="E7" s="13"/>
      <c r="F7" s="13"/>
      <c r="G7" s="13"/>
      <c r="H7" s="13"/>
      <c r="I7" s="13"/>
      <c r="J7" s="304"/>
      <c r="K7" s="416" t="s">
        <v>111</v>
      </c>
      <c r="L7" s="13" t="s">
        <v>214</v>
      </c>
      <c r="M7" s="13"/>
      <c r="N7" s="3"/>
      <c r="O7" s="3"/>
      <c r="P7" s="187"/>
      <c r="Q7" s="187"/>
      <c r="R7" s="187"/>
      <c r="S7" s="187"/>
      <c r="T7" s="350"/>
      <c r="U7" s="416" t="s">
        <v>111</v>
      </c>
      <c r="V7" s="13" t="s">
        <v>214</v>
      </c>
      <c r="W7" s="187"/>
      <c r="X7" s="187"/>
      <c r="Y7" s="187"/>
      <c r="Z7" s="187"/>
      <c r="AA7" s="187"/>
      <c r="AB7" s="139"/>
      <c r="AC7" s="187"/>
      <c r="AD7" s="350"/>
      <c r="AE7" s="416" t="s">
        <v>111</v>
      </c>
      <c r="AF7" s="13" t="s">
        <v>214</v>
      </c>
      <c r="AG7" s="139"/>
      <c r="AH7" s="139"/>
      <c r="AI7" s="139"/>
      <c r="AJ7" s="139"/>
      <c r="AK7" s="139"/>
      <c r="AL7" s="57"/>
      <c r="AM7" s="57"/>
      <c r="AN7" s="301"/>
      <c r="BB7" s="3"/>
      <c r="BC7" s="3"/>
      <c r="BD7" s="3"/>
      <c r="BE7" s="3"/>
      <c r="BF7" s="3"/>
      <c r="BG7" s="3"/>
      <c r="BH7" s="3"/>
      <c r="BI7" s="3"/>
      <c r="BJ7" s="3"/>
      <c r="BK7" s="3"/>
      <c r="BL7" s="3"/>
      <c r="BM7" s="3"/>
      <c r="BN7" s="3"/>
    </row>
    <row r="8" spans="1:66" ht="19.5" customHeight="1" thickBot="1">
      <c r="A8" s="394" t="s">
        <v>111</v>
      </c>
      <c r="B8" s="29" t="s">
        <v>210</v>
      </c>
      <c r="C8" s="299"/>
      <c r="D8" s="299"/>
      <c r="E8" s="299"/>
      <c r="F8" s="299"/>
      <c r="G8" s="299"/>
      <c r="H8" s="299"/>
      <c r="I8" s="299"/>
      <c r="J8" s="305"/>
      <c r="K8" s="299"/>
      <c r="L8" s="299"/>
      <c r="M8" s="299"/>
      <c r="N8" s="29"/>
      <c r="O8" s="29"/>
      <c r="P8" s="299"/>
      <c r="Q8" s="299"/>
      <c r="R8" s="299"/>
      <c r="S8" s="299"/>
      <c r="T8" s="351"/>
      <c r="U8" s="299"/>
      <c r="V8" s="299"/>
      <c r="W8" s="29"/>
      <c r="X8" s="299"/>
      <c r="Y8" s="299"/>
      <c r="Z8" s="299"/>
      <c r="AA8" s="29"/>
      <c r="AB8" s="29"/>
      <c r="AC8" s="29"/>
      <c r="AD8" s="305"/>
      <c r="AE8" s="299"/>
      <c r="AF8" s="299"/>
      <c r="AG8" s="299"/>
      <c r="AH8" s="299"/>
      <c r="AI8" s="299"/>
      <c r="AJ8" s="299"/>
      <c r="AK8" s="299"/>
      <c r="AL8" s="5"/>
      <c r="AM8" s="5"/>
      <c r="AN8" s="6"/>
      <c r="BB8" s="3"/>
      <c r="BC8" s="3"/>
      <c r="BD8" s="3"/>
      <c r="BE8" s="3"/>
      <c r="BF8" s="3"/>
      <c r="BG8" s="3"/>
      <c r="BH8" s="3"/>
      <c r="BI8" s="3"/>
      <c r="BJ8" s="3"/>
      <c r="BK8" s="3"/>
      <c r="BL8" s="3"/>
      <c r="BM8" s="3"/>
      <c r="BN8" s="3"/>
    </row>
    <row r="9" spans="1:66" ht="18" customHeight="1" thickBot="1" thickTop="1">
      <c r="A9" s="1091" t="s">
        <v>189</v>
      </c>
      <c r="B9" s="1091"/>
      <c r="C9" s="1091"/>
      <c r="D9" s="1091"/>
      <c r="E9" s="1091"/>
      <c r="F9" s="1092" t="s">
        <v>215</v>
      </c>
      <c r="G9" s="1092"/>
      <c r="H9" s="1092"/>
      <c r="I9" s="1092"/>
      <c r="J9" s="306"/>
      <c r="K9" s="123"/>
      <c r="L9" s="3"/>
      <c r="M9" s="3"/>
      <c r="N9" s="3"/>
      <c r="O9" s="3"/>
      <c r="P9" s="3"/>
      <c r="Q9" s="3"/>
      <c r="R9" s="3"/>
      <c r="S9" s="3"/>
      <c r="T9" s="319"/>
      <c r="U9" s="3"/>
      <c r="V9" s="3"/>
      <c r="W9" s="3"/>
      <c r="X9" s="3"/>
      <c r="Y9" s="3"/>
      <c r="Z9" s="3"/>
      <c r="AA9" s="3"/>
      <c r="AB9" s="3"/>
      <c r="AC9" s="3"/>
      <c r="AD9" s="319"/>
      <c r="AE9" s="3"/>
      <c r="AF9" s="3"/>
      <c r="AG9" s="1098"/>
      <c r="AH9" s="1098"/>
      <c r="AI9" s="1098"/>
      <c r="AJ9" s="1098"/>
      <c r="AK9" s="1098"/>
      <c r="AL9" s="1098"/>
      <c r="AM9" s="1098"/>
      <c r="AN9" s="1098"/>
      <c r="BB9" s="3"/>
      <c r="BC9" s="3"/>
      <c r="BD9" s="3"/>
      <c r="BE9" s="1077"/>
      <c r="BF9" s="1077"/>
      <c r="BG9" s="1077"/>
      <c r="BH9" s="1077"/>
      <c r="BI9" s="1077"/>
      <c r="BJ9" s="1077"/>
      <c r="BK9" s="1077"/>
      <c r="BL9" s="1077"/>
      <c r="BM9" s="1077"/>
      <c r="BN9" s="1077"/>
    </row>
    <row r="10" spans="1:66" s="127" customFormat="1" ht="18" customHeight="1" thickTop="1">
      <c r="A10" s="1099">
        <v>1</v>
      </c>
      <c r="B10" s="1078" t="s">
        <v>76</v>
      </c>
      <c r="C10" s="1079"/>
      <c r="D10" s="1079"/>
      <c r="E10" s="1079"/>
      <c r="F10" s="1079"/>
      <c r="G10" s="1079"/>
      <c r="H10" s="1080"/>
      <c r="I10" s="663"/>
      <c r="J10" s="664"/>
      <c r="K10" s="664"/>
      <c r="L10" s="664"/>
      <c r="M10" s="664"/>
      <c r="N10" s="664"/>
      <c r="O10" s="664"/>
      <c r="P10" s="664"/>
      <c r="Q10" s="664"/>
      <c r="R10" s="664"/>
      <c r="S10" s="664"/>
      <c r="T10" s="664"/>
      <c r="U10" s="664"/>
      <c r="V10" s="664"/>
      <c r="W10" s="664"/>
      <c r="X10" s="664"/>
      <c r="Y10" s="664"/>
      <c r="Z10" s="664"/>
      <c r="AA10" s="664"/>
      <c r="AB10" s="664"/>
      <c r="AC10" s="664"/>
      <c r="AD10" s="664"/>
      <c r="AE10" s="665"/>
      <c r="AF10" s="7"/>
      <c r="AG10" s="125"/>
      <c r="AH10" s="125"/>
      <c r="AI10" s="125"/>
      <c r="AJ10" s="125"/>
      <c r="AK10" s="125"/>
      <c r="AL10" s="125"/>
      <c r="AM10" s="125"/>
      <c r="AN10" s="126"/>
      <c r="BB10" s="128"/>
      <c r="BC10" s="128"/>
      <c r="BD10" s="128"/>
      <c r="BE10" s="128"/>
      <c r="BF10" s="128"/>
      <c r="BG10" s="128"/>
      <c r="BH10" s="128"/>
      <c r="BI10" s="128"/>
      <c r="BJ10" s="128"/>
      <c r="BK10" s="128"/>
      <c r="BL10" s="128"/>
      <c r="BM10" s="128"/>
      <c r="BN10" s="128"/>
    </row>
    <row r="11" spans="1:66" s="127" customFormat="1" ht="21.75" customHeight="1">
      <c r="A11" s="1100"/>
      <c r="B11" s="1081" t="s">
        <v>219</v>
      </c>
      <c r="C11" s="1082"/>
      <c r="D11" s="1082"/>
      <c r="E11" s="1082"/>
      <c r="F11" s="1082"/>
      <c r="G11" s="1082"/>
      <c r="H11" s="1083"/>
      <c r="I11" s="666"/>
      <c r="J11" s="667"/>
      <c r="K11" s="667"/>
      <c r="L11" s="667"/>
      <c r="M11" s="667"/>
      <c r="N11" s="667"/>
      <c r="O11" s="667"/>
      <c r="P11" s="667"/>
      <c r="Q11" s="667"/>
      <c r="R11" s="667"/>
      <c r="S11" s="667"/>
      <c r="T11" s="667"/>
      <c r="U11" s="667"/>
      <c r="V11" s="667"/>
      <c r="W11" s="667"/>
      <c r="X11" s="667"/>
      <c r="Y11" s="667"/>
      <c r="Z11" s="667"/>
      <c r="AA11" s="667"/>
      <c r="AB11" s="667"/>
      <c r="AC11" s="667"/>
      <c r="AD11" s="667"/>
      <c r="AE11" s="668"/>
      <c r="AF11" s="8"/>
      <c r="AG11" s="129"/>
      <c r="AH11" s="129"/>
      <c r="AI11" s="129"/>
      <c r="AJ11" s="129"/>
      <c r="AK11" s="129"/>
      <c r="AL11" s="129"/>
      <c r="AM11" s="129"/>
      <c r="AN11" s="130"/>
      <c r="BB11" s="128"/>
      <c r="BC11" s="128"/>
      <c r="BD11" s="128"/>
      <c r="BE11" s="128"/>
      <c r="BF11" s="128"/>
      <c r="BG11" s="128"/>
      <c r="BH11" s="128"/>
      <c r="BI11" s="128"/>
      <c r="BJ11" s="128"/>
      <c r="BK11" s="128"/>
      <c r="BL11" s="128"/>
      <c r="BM11" s="128"/>
      <c r="BN11" s="128"/>
    </row>
    <row r="12" spans="1:66" s="127" customFormat="1" ht="18" customHeight="1">
      <c r="A12" s="1100"/>
      <c r="B12" s="1084" t="s">
        <v>217</v>
      </c>
      <c r="C12" s="1085"/>
      <c r="D12" s="1085"/>
      <c r="E12" s="1085"/>
      <c r="F12" s="1085"/>
      <c r="G12" s="1085"/>
      <c r="H12" s="1086"/>
      <c r="I12" s="1087"/>
      <c r="J12" s="1088"/>
      <c r="K12" s="1088"/>
      <c r="L12" s="1088"/>
      <c r="M12" s="1088"/>
      <c r="N12" s="1088"/>
      <c r="O12" s="1088"/>
      <c r="P12" s="1088"/>
      <c r="Q12" s="1088"/>
      <c r="R12" s="1088"/>
      <c r="S12" s="1088"/>
      <c r="T12" s="1088"/>
      <c r="U12" s="1088"/>
      <c r="V12" s="1088"/>
      <c r="W12" s="1088"/>
      <c r="X12" s="1088"/>
      <c r="Y12" s="1088"/>
      <c r="Z12" s="1088"/>
      <c r="AA12" s="1088"/>
      <c r="AB12" s="1088"/>
      <c r="AC12" s="1088"/>
      <c r="AD12" s="1088"/>
      <c r="AE12" s="1089"/>
      <c r="AF12" s="9"/>
      <c r="AG12" s="129"/>
      <c r="AH12" s="129"/>
      <c r="AI12" s="129"/>
      <c r="AJ12" s="129"/>
      <c r="AK12" s="129"/>
      <c r="AL12" s="129"/>
      <c r="AM12" s="129"/>
      <c r="AN12" s="130"/>
      <c r="BB12" s="128"/>
      <c r="BC12" s="128"/>
      <c r="BD12" s="128"/>
      <c r="BE12" s="128"/>
      <c r="BF12" s="128"/>
      <c r="BG12" s="128"/>
      <c r="BH12" s="128"/>
      <c r="BI12" s="128"/>
      <c r="BJ12" s="128"/>
      <c r="BK12" s="128"/>
      <c r="BL12" s="128"/>
      <c r="BM12" s="128"/>
      <c r="BN12" s="128"/>
    </row>
    <row r="13" spans="1:66" s="127" customFormat="1" ht="22.5" customHeight="1">
      <c r="A13" s="1100"/>
      <c r="B13" s="1081" t="s">
        <v>378</v>
      </c>
      <c r="C13" s="1082"/>
      <c r="D13" s="1082"/>
      <c r="E13" s="1082"/>
      <c r="F13" s="1082"/>
      <c r="G13" s="1082"/>
      <c r="H13" s="1105"/>
      <c r="I13" s="961"/>
      <c r="J13" s="940"/>
      <c r="K13" s="940"/>
      <c r="L13" s="940"/>
      <c r="M13" s="940"/>
      <c r="N13" s="940"/>
      <c r="O13" s="940"/>
      <c r="P13" s="940"/>
      <c r="Q13" s="940"/>
      <c r="R13" s="940"/>
      <c r="S13" s="940"/>
      <c r="T13" s="940"/>
      <c r="U13" s="940"/>
      <c r="V13" s="940"/>
      <c r="W13" s="940"/>
      <c r="X13" s="940"/>
      <c r="Y13" s="940"/>
      <c r="Z13" s="940"/>
      <c r="AA13" s="940"/>
      <c r="AB13" s="940"/>
      <c r="AC13" s="940"/>
      <c r="AD13" s="940"/>
      <c r="AE13" s="1090"/>
      <c r="AF13" s="8"/>
      <c r="AG13" s="129"/>
      <c r="AH13" s="129"/>
      <c r="AI13" s="129"/>
      <c r="AJ13" s="129"/>
      <c r="AK13" s="129"/>
      <c r="AL13" s="129"/>
      <c r="AM13" s="129"/>
      <c r="AN13" s="130"/>
      <c r="BB13" s="128"/>
      <c r="BC13" s="128"/>
      <c r="BD13" s="128"/>
      <c r="BE13" s="128"/>
      <c r="BF13" s="128"/>
      <c r="BG13" s="128"/>
      <c r="BH13" s="128"/>
      <c r="BI13" s="128"/>
      <c r="BJ13" s="128"/>
      <c r="BK13" s="128"/>
      <c r="BL13" s="128"/>
      <c r="BM13" s="128"/>
      <c r="BN13" s="128"/>
    </row>
    <row r="14" spans="1:40" s="127" customFormat="1" ht="18" customHeight="1">
      <c r="A14" s="1100"/>
      <c r="B14" s="1106" t="s">
        <v>0</v>
      </c>
      <c r="C14" s="1107"/>
      <c r="D14" s="1107"/>
      <c r="E14" s="1107"/>
      <c r="F14" s="1107"/>
      <c r="G14" s="1107"/>
      <c r="H14" s="1108"/>
      <c r="I14" s="1109"/>
      <c r="J14" s="1088"/>
      <c r="K14" s="1088"/>
      <c r="L14" s="1088"/>
      <c r="M14" s="1088"/>
      <c r="N14" s="1088"/>
      <c r="O14" s="1088"/>
      <c r="P14" s="1088"/>
      <c r="Q14" s="1088"/>
      <c r="R14" s="1088"/>
      <c r="S14" s="1088"/>
      <c r="T14" s="1088"/>
      <c r="U14" s="1088"/>
      <c r="V14" s="1088"/>
      <c r="W14" s="1088"/>
      <c r="X14" s="1088"/>
      <c r="Y14" s="1088"/>
      <c r="Z14" s="1088"/>
      <c r="AA14" s="1088"/>
      <c r="AB14" s="1088"/>
      <c r="AC14" s="1088"/>
      <c r="AD14" s="1088"/>
      <c r="AE14" s="1089"/>
      <c r="AF14" s="131"/>
      <c r="AG14" s="129"/>
      <c r="AH14" s="129"/>
      <c r="AI14" s="129"/>
      <c r="AJ14" s="129"/>
      <c r="AK14" s="129"/>
      <c r="AL14" s="129"/>
      <c r="AM14" s="129"/>
      <c r="AN14" s="130"/>
    </row>
    <row r="15" spans="1:40" s="127" customFormat="1" ht="22.5" customHeight="1">
      <c r="A15" s="1101"/>
      <c r="B15" s="672" t="s">
        <v>216</v>
      </c>
      <c r="C15" s="673"/>
      <c r="D15" s="673"/>
      <c r="E15" s="673"/>
      <c r="F15" s="673"/>
      <c r="G15" s="673"/>
      <c r="H15" s="674"/>
      <c r="I15" s="661"/>
      <c r="J15" s="646"/>
      <c r="K15" s="646"/>
      <c r="L15" s="646"/>
      <c r="M15" s="646"/>
      <c r="N15" s="646"/>
      <c r="O15" s="646"/>
      <c r="P15" s="646"/>
      <c r="Q15" s="646"/>
      <c r="R15" s="646"/>
      <c r="S15" s="646"/>
      <c r="T15" s="646"/>
      <c r="U15" s="646"/>
      <c r="V15" s="646"/>
      <c r="W15" s="646"/>
      <c r="X15" s="646"/>
      <c r="Y15" s="646"/>
      <c r="Z15" s="646"/>
      <c r="AA15" s="646"/>
      <c r="AB15" s="646"/>
      <c r="AC15" s="646"/>
      <c r="AD15" s="646"/>
      <c r="AE15" s="662"/>
      <c r="AF15" s="87"/>
      <c r="AG15" s="129"/>
      <c r="AH15" s="129"/>
      <c r="AI15" s="129"/>
      <c r="AJ15" s="129"/>
      <c r="AK15" s="129"/>
      <c r="AL15" s="129"/>
      <c r="AM15" s="129"/>
      <c r="AN15" s="130"/>
    </row>
    <row r="16" spans="1:40" s="127" customFormat="1" ht="15" customHeight="1">
      <c r="A16" s="683">
        <v>2</v>
      </c>
      <c r="B16" s="675" t="s">
        <v>188</v>
      </c>
      <c r="C16" s="676"/>
      <c r="D16" s="676"/>
      <c r="E16" s="677"/>
      <c r="F16" s="659" t="s">
        <v>379</v>
      </c>
      <c r="G16" s="644"/>
      <c r="H16" s="644"/>
      <c r="I16" s="644"/>
      <c r="J16" s="644"/>
      <c r="K16" s="644"/>
      <c r="L16" s="644"/>
      <c r="M16" s="660"/>
      <c r="N16" s="626">
        <v>3</v>
      </c>
      <c r="O16" s="678" t="s">
        <v>73</v>
      </c>
      <c r="P16" s="628"/>
      <c r="Q16" s="628"/>
      <c r="R16" s="679"/>
      <c r="S16" s="659"/>
      <c r="T16" s="644"/>
      <c r="U16" s="644"/>
      <c r="V16" s="972" t="s">
        <v>122</v>
      </c>
      <c r="W16" s="972"/>
      <c r="X16" s="644"/>
      <c r="Y16" s="644"/>
      <c r="Z16" s="972" t="s">
        <v>72</v>
      </c>
      <c r="AA16" s="972"/>
      <c r="AB16" s="644"/>
      <c r="AC16" s="644"/>
      <c r="AD16" s="972" t="s">
        <v>116</v>
      </c>
      <c r="AE16" s="1096"/>
      <c r="AF16" s="87"/>
      <c r="AG16" s="129"/>
      <c r="AH16" s="129"/>
      <c r="AI16" s="129"/>
      <c r="AJ16" s="129"/>
      <c r="AK16" s="129"/>
      <c r="AL16" s="129"/>
      <c r="AM16" s="129"/>
      <c r="AN16" s="130"/>
    </row>
    <row r="17" spans="1:40" s="127" customFormat="1" ht="15" customHeight="1">
      <c r="A17" s="684"/>
      <c r="B17" s="672" t="s">
        <v>218</v>
      </c>
      <c r="C17" s="673"/>
      <c r="D17" s="673"/>
      <c r="E17" s="674"/>
      <c r="F17" s="661"/>
      <c r="G17" s="646"/>
      <c r="H17" s="646"/>
      <c r="I17" s="646"/>
      <c r="J17" s="646"/>
      <c r="K17" s="646"/>
      <c r="L17" s="646"/>
      <c r="M17" s="662"/>
      <c r="N17" s="626"/>
      <c r="O17" s="680" t="s">
        <v>220</v>
      </c>
      <c r="P17" s="681"/>
      <c r="Q17" s="681"/>
      <c r="R17" s="682"/>
      <c r="S17" s="661"/>
      <c r="T17" s="646"/>
      <c r="U17" s="646"/>
      <c r="V17" s="624" t="s">
        <v>222</v>
      </c>
      <c r="W17" s="624"/>
      <c r="X17" s="646"/>
      <c r="Y17" s="646"/>
      <c r="Z17" s="624" t="s">
        <v>224</v>
      </c>
      <c r="AA17" s="624"/>
      <c r="AB17" s="646"/>
      <c r="AC17" s="646"/>
      <c r="AD17" s="624" t="s">
        <v>226</v>
      </c>
      <c r="AE17" s="1097"/>
      <c r="AF17" s="87"/>
      <c r="AG17" s="129"/>
      <c r="AH17" s="129"/>
      <c r="AI17" s="129"/>
      <c r="AJ17" s="129"/>
      <c r="AK17" s="129"/>
      <c r="AL17" s="129"/>
      <c r="AM17" s="129"/>
      <c r="AN17" s="130"/>
    </row>
    <row r="18" spans="1:40" s="127" customFormat="1" ht="15" customHeight="1">
      <c r="A18" s="683">
        <v>4</v>
      </c>
      <c r="B18" s="630" t="s">
        <v>84</v>
      </c>
      <c r="C18" s="631"/>
      <c r="D18" s="631"/>
      <c r="E18" s="632"/>
      <c r="F18" s="67" t="s">
        <v>93</v>
      </c>
      <c r="G18" s="283" t="s">
        <v>112</v>
      </c>
      <c r="H18" s="165"/>
      <c r="I18" s="67" t="s">
        <v>111</v>
      </c>
      <c r="J18" s="307" t="s">
        <v>113</v>
      </c>
      <c r="K18" s="287"/>
      <c r="L18" s="657">
        <v>5</v>
      </c>
      <c r="M18" s="654" t="s">
        <v>86</v>
      </c>
      <c r="N18" s="655"/>
      <c r="O18" s="655"/>
      <c r="P18" s="656"/>
      <c r="Q18" s="67" t="s">
        <v>93</v>
      </c>
      <c r="R18" s="283" t="s">
        <v>114</v>
      </c>
      <c r="S18" s="284"/>
      <c r="T18" s="352" t="s">
        <v>111</v>
      </c>
      <c r="U18" s="283" t="s">
        <v>115</v>
      </c>
      <c r="W18" s="626">
        <v>6</v>
      </c>
      <c r="X18" s="627" t="s">
        <v>5</v>
      </c>
      <c r="Y18" s="628"/>
      <c r="Z18" s="629"/>
      <c r="AA18" s="643"/>
      <c r="AB18" s="644"/>
      <c r="AC18" s="628" t="s">
        <v>6</v>
      </c>
      <c r="AD18" s="628"/>
      <c r="AE18" s="642"/>
      <c r="AF18" s="128"/>
      <c r="AG18" s="129"/>
      <c r="AH18" s="129"/>
      <c r="AI18" s="129"/>
      <c r="AJ18" s="129"/>
      <c r="AK18" s="129"/>
      <c r="AL18" s="129"/>
      <c r="AM18" s="129"/>
      <c r="AN18" s="130"/>
    </row>
    <row r="19" spans="1:51" s="132" customFormat="1" ht="15" customHeight="1">
      <c r="A19" s="1095"/>
      <c r="B19" s="1057" t="s">
        <v>227</v>
      </c>
      <c r="C19" s="564"/>
      <c r="D19" s="564"/>
      <c r="E19" s="613"/>
      <c r="F19" s="286"/>
      <c r="G19" s="419" t="s">
        <v>228</v>
      </c>
      <c r="H19" s="285"/>
      <c r="I19" s="87"/>
      <c r="J19" s="418" t="s">
        <v>229</v>
      </c>
      <c r="K19" s="56"/>
      <c r="L19" s="658"/>
      <c r="M19" s="623" t="s">
        <v>230</v>
      </c>
      <c r="N19" s="624"/>
      <c r="O19" s="624"/>
      <c r="P19" s="625"/>
      <c r="Q19" s="649" t="s">
        <v>231</v>
      </c>
      <c r="R19" s="650"/>
      <c r="S19" s="285"/>
      <c r="T19" s="648" t="s">
        <v>232</v>
      </c>
      <c r="U19" s="648"/>
      <c r="W19" s="626"/>
      <c r="X19" s="623" t="s">
        <v>233</v>
      </c>
      <c r="Y19" s="624"/>
      <c r="Z19" s="625"/>
      <c r="AA19" s="645"/>
      <c r="AB19" s="646"/>
      <c r="AC19" s="574" t="s">
        <v>234</v>
      </c>
      <c r="AD19" s="574"/>
      <c r="AE19" s="641"/>
      <c r="AF19" s="87"/>
      <c r="AG19" s="129"/>
      <c r="AH19" s="129"/>
      <c r="AI19" s="129"/>
      <c r="AJ19" s="129"/>
      <c r="AK19" s="129"/>
      <c r="AL19" s="129"/>
      <c r="AM19" s="129"/>
      <c r="AN19" s="130"/>
      <c r="AY19" s="127"/>
    </row>
    <row r="20" spans="1:40" s="41" customFormat="1" ht="15" customHeight="1">
      <c r="A20" s="1037">
        <v>7</v>
      </c>
      <c r="B20" s="1039" t="s">
        <v>8</v>
      </c>
      <c r="C20" s="1039"/>
      <c r="D20" s="1039"/>
      <c r="E20" s="1039"/>
      <c r="F20" s="1068"/>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70"/>
      <c r="AC20" s="1072" t="s">
        <v>102</v>
      </c>
      <c r="AD20" s="1073"/>
      <c r="AE20" s="1076"/>
      <c r="AF20" s="752"/>
      <c r="AG20" s="752"/>
      <c r="AH20" s="752"/>
      <c r="AI20" s="752"/>
      <c r="AJ20" s="752"/>
      <c r="AK20" s="752"/>
      <c r="AL20" s="752"/>
      <c r="AM20" s="752"/>
      <c r="AN20" s="1062"/>
    </row>
    <row r="21" spans="1:40" s="41" customFormat="1" ht="15" customHeight="1">
      <c r="A21" s="1067"/>
      <c r="B21" s="612" t="s">
        <v>235</v>
      </c>
      <c r="C21" s="564"/>
      <c r="D21" s="564"/>
      <c r="E21" s="564"/>
      <c r="F21" s="613"/>
      <c r="G21" s="560"/>
      <c r="H21" s="560"/>
      <c r="I21" s="560"/>
      <c r="J21" s="560"/>
      <c r="K21" s="560"/>
      <c r="L21" s="560"/>
      <c r="M21" s="560"/>
      <c r="N21" s="560"/>
      <c r="O21" s="560"/>
      <c r="P21" s="560"/>
      <c r="Q21" s="560"/>
      <c r="R21" s="560"/>
      <c r="S21" s="560"/>
      <c r="T21" s="560"/>
      <c r="U21" s="560"/>
      <c r="V21" s="560"/>
      <c r="W21" s="560"/>
      <c r="X21" s="560"/>
      <c r="Y21" s="560"/>
      <c r="Z21" s="560"/>
      <c r="AA21" s="560"/>
      <c r="AB21" s="1071"/>
      <c r="AC21" s="1074"/>
      <c r="AD21" s="1075"/>
      <c r="AE21" s="690"/>
      <c r="AF21" s="690"/>
      <c r="AG21" s="690"/>
      <c r="AH21" s="690"/>
      <c r="AI21" s="690"/>
      <c r="AJ21" s="690"/>
      <c r="AK21" s="690"/>
      <c r="AL21" s="690"/>
      <c r="AM21" s="690"/>
      <c r="AN21" s="1063"/>
    </row>
    <row r="22" spans="1:40" s="41" customFormat="1" ht="15" customHeight="1">
      <c r="A22" s="1030">
        <v>8</v>
      </c>
      <c r="B22" s="630" t="s">
        <v>85</v>
      </c>
      <c r="C22" s="631"/>
      <c r="D22" s="631"/>
      <c r="E22" s="631"/>
      <c r="F22" s="632"/>
      <c r="G22" s="752"/>
      <c r="H22" s="752"/>
      <c r="I22" s="752"/>
      <c r="J22" s="752"/>
      <c r="K22" s="752"/>
      <c r="L22" s="752"/>
      <c r="M22" s="752"/>
      <c r="N22" s="752"/>
      <c r="O22" s="752"/>
      <c r="P22" s="752"/>
      <c r="Q22" s="752"/>
      <c r="R22" s="752"/>
      <c r="S22" s="752"/>
      <c r="T22" s="752"/>
      <c r="U22" s="752"/>
      <c r="V22" s="1055"/>
      <c r="W22" s="1060">
        <v>9</v>
      </c>
      <c r="X22" s="1050" t="s">
        <v>119</v>
      </c>
      <c r="Y22" s="1051"/>
      <c r="Z22" s="1051"/>
      <c r="AA22" s="1051"/>
      <c r="AB22" s="1051"/>
      <c r="AC22" s="1051"/>
      <c r="AD22" s="1052"/>
      <c r="AE22" s="752"/>
      <c r="AF22" s="752"/>
      <c r="AG22" s="752"/>
      <c r="AH22" s="752"/>
      <c r="AI22" s="752"/>
      <c r="AJ22" s="752"/>
      <c r="AK22" s="752"/>
      <c r="AL22" s="752"/>
      <c r="AM22" s="752"/>
      <c r="AN22" s="1062"/>
    </row>
    <row r="23" spans="1:40" s="41" customFormat="1" ht="15" customHeight="1">
      <c r="A23" s="1049"/>
      <c r="B23" s="1057" t="s">
        <v>236</v>
      </c>
      <c r="C23" s="564"/>
      <c r="D23" s="564"/>
      <c r="E23" s="564"/>
      <c r="F23" s="613"/>
      <c r="G23" s="690"/>
      <c r="H23" s="690"/>
      <c r="I23" s="690"/>
      <c r="J23" s="690"/>
      <c r="K23" s="690"/>
      <c r="L23" s="690"/>
      <c r="M23" s="690"/>
      <c r="N23" s="690"/>
      <c r="O23" s="690"/>
      <c r="P23" s="690"/>
      <c r="Q23" s="690"/>
      <c r="R23" s="690"/>
      <c r="S23" s="690"/>
      <c r="T23" s="690"/>
      <c r="U23" s="690"/>
      <c r="V23" s="1056"/>
      <c r="W23" s="1061"/>
      <c r="X23" s="1064" t="s">
        <v>240</v>
      </c>
      <c r="Y23" s="1065"/>
      <c r="Z23" s="1065"/>
      <c r="AA23" s="1065"/>
      <c r="AB23" s="1065"/>
      <c r="AC23" s="1065"/>
      <c r="AD23" s="1066"/>
      <c r="AE23" s="690"/>
      <c r="AF23" s="690"/>
      <c r="AG23" s="690"/>
      <c r="AH23" s="690"/>
      <c r="AI23" s="690"/>
      <c r="AJ23" s="690"/>
      <c r="AK23" s="690"/>
      <c r="AL23" s="690"/>
      <c r="AM23" s="690"/>
      <c r="AN23" s="1063"/>
    </row>
    <row r="24" spans="1:40" s="41" customFormat="1" ht="15" customHeight="1">
      <c r="A24" s="1030">
        <v>10</v>
      </c>
      <c r="B24" s="1050" t="s">
        <v>118</v>
      </c>
      <c r="C24" s="1051"/>
      <c r="D24" s="1052"/>
      <c r="E24" s="62" t="s">
        <v>380</v>
      </c>
      <c r="F24" s="11" t="s">
        <v>114</v>
      </c>
      <c r="G24" s="1053" t="s">
        <v>231</v>
      </c>
      <c r="H24" s="1054"/>
      <c r="I24" s="631" t="s">
        <v>120</v>
      </c>
      <c r="J24" s="631"/>
      <c r="K24" s="631"/>
      <c r="L24" s="632"/>
      <c r="M24" s="752"/>
      <c r="N24" s="752"/>
      <c r="O24" s="752"/>
      <c r="P24" s="752"/>
      <c r="Q24" s="752"/>
      <c r="R24" s="752"/>
      <c r="S24" s="752"/>
      <c r="T24" s="752"/>
      <c r="U24" s="752"/>
      <c r="V24" s="1055"/>
      <c r="W24" s="630" t="s">
        <v>121</v>
      </c>
      <c r="X24" s="631"/>
      <c r="Y24" s="631"/>
      <c r="Z24" s="632"/>
      <c r="AA24" s="752"/>
      <c r="AB24" s="752"/>
      <c r="AC24" s="752"/>
      <c r="AD24" s="752"/>
      <c r="AE24" s="1043" t="s">
        <v>122</v>
      </c>
      <c r="AF24" s="1043"/>
      <c r="AG24" s="752"/>
      <c r="AH24" s="752"/>
      <c r="AI24" s="1043" t="s">
        <v>72</v>
      </c>
      <c r="AJ24" s="1043"/>
      <c r="AK24" s="752"/>
      <c r="AL24" s="752"/>
      <c r="AM24" s="1043" t="s">
        <v>116</v>
      </c>
      <c r="AN24" s="1047"/>
    </row>
    <row r="25" spans="1:40" s="41" customFormat="1" ht="15" customHeight="1">
      <c r="A25" s="1049"/>
      <c r="B25" s="1057" t="s">
        <v>237</v>
      </c>
      <c r="C25" s="564"/>
      <c r="D25" s="613"/>
      <c r="E25" s="63" t="s">
        <v>93</v>
      </c>
      <c r="F25" s="12" t="s">
        <v>115</v>
      </c>
      <c r="G25" s="1058" t="s">
        <v>232</v>
      </c>
      <c r="H25" s="1059"/>
      <c r="I25" s="564" t="s">
        <v>238</v>
      </c>
      <c r="J25" s="564"/>
      <c r="K25" s="564"/>
      <c r="L25" s="613"/>
      <c r="M25" s="690"/>
      <c r="N25" s="690"/>
      <c r="O25" s="690"/>
      <c r="P25" s="690"/>
      <c r="Q25" s="690"/>
      <c r="R25" s="690"/>
      <c r="S25" s="690"/>
      <c r="T25" s="690"/>
      <c r="U25" s="690"/>
      <c r="V25" s="1056"/>
      <c r="W25" s="589" t="s">
        <v>239</v>
      </c>
      <c r="X25" s="574"/>
      <c r="Y25" s="574"/>
      <c r="Z25" s="590"/>
      <c r="AA25" s="690"/>
      <c r="AB25" s="690"/>
      <c r="AC25" s="690"/>
      <c r="AD25" s="690"/>
      <c r="AE25" s="574" t="s">
        <v>222</v>
      </c>
      <c r="AF25" s="574"/>
      <c r="AG25" s="690"/>
      <c r="AH25" s="690"/>
      <c r="AI25" s="574" t="s">
        <v>224</v>
      </c>
      <c r="AJ25" s="574"/>
      <c r="AK25" s="690"/>
      <c r="AL25" s="690"/>
      <c r="AM25" s="574" t="s">
        <v>226</v>
      </c>
      <c r="AN25" s="1048"/>
    </row>
    <row r="26" spans="1:40" s="41" customFormat="1" ht="15" customHeight="1">
      <c r="A26" s="1030">
        <v>11</v>
      </c>
      <c r="B26" s="630" t="s">
        <v>407</v>
      </c>
      <c r="C26" s="631"/>
      <c r="D26" s="631"/>
      <c r="E26" s="631"/>
      <c r="F26" s="631"/>
      <c r="G26" s="631"/>
      <c r="H26" s="631"/>
      <c r="I26" s="631"/>
      <c r="J26" s="632"/>
      <c r="K26" s="543" t="s">
        <v>111</v>
      </c>
      <c r="L26" s="544" t="s">
        <v>127</v>
      </c>
      <c r="M26" s="545"/>
      <c r="N26" s="543" t="s">
        <v>111</v>
      </c>
      <c r="O26" s="550" t="s">
        <v>411</v>
      </c>
      <c r="P26" s="547" t="s">
        <v>95</v>
      </c>
      <c r="Q26" s="551"/>
      <c r="R26" s="546" t="s">
        <v>403</v>
      </c>
      <c r="S26" s="548"/>
      <c r="T26" s="546" t="s">
        <v>404</v>
      </c>
      <c r="U26" s="546" t="s">
        <v>405</v>
      </c>
      <c r="V26" s="546"/>
      <c r="W26" s="1045"/>
      <c r="X26" s="1046"/>
      <c r="Y26" s="1046"/>
      <c r="Z26" s="1046"/>
      <c r="AA26" s="1046"/>
      <c r="AB26" s="1046"/>
      <c r="AC26" s="1046"/>
      <c r="AD26" s="1046"/>
      <c r="AE26" s="549" t="s">
        <v>406</v>
      </c>
      <c r="AF26" s="1044"/>
      <c r="AG26" s="1044"/>
      <c r="AH26" s="752"/>
      <c r="AI26" s="752"/>
      <c r="AJ26" s="752"/>
      <c r="AK26" s="752"/>
      <c r="AL26" s="152"/>
      <c r="AM26" s="541"/>
      <c r="AN26" s="542"/>
    </row>
    <row r="27" spans="1:40" s="41" customFormat="1" ht="13.5" customHeight="1">
      <c r="A27" s="1031"/>
      <c r="B27" s="589" t="s">
        <v>408</v>
      </c>
      <c r="C27" s="574"/>
      <c r="D27" s="574"/>
      <c r="E27" s="574"/>
      <c r="F27" s="574"/>
      <c r="G27" s="574"/>
      <c r="H27" s="574"/>
      <c r="I27" s="574"/>
      <c r="J27" s="590"/>
      <c r="K27" s="415"/>
      <c r="L27" s="561" t="s">
        <v>232</v>
      </c>
      <c r="M27" s="561"/>
      <c r="N27" s="437"/>
      <c r="O27" s="561" t="s">
        <v>409</v>
      </c>
      <c r="P27" s="561"/>
      <c r="Q27" s="537"/>
      <c r="R27" s="574" t="s">
        <v>241</v>
      </c>
      <c r="S27" s="574"/>
      <c r="T27" s="564" t="s">
        <v>410</v>
      </c>
      <c r="U27" s="564"/>
      <c r="V27" s="564"/>
      <c r="W27" s="564"/>
      <c r="X27" s="564"/>
      <c r="Y27" s="564"/>
      <c r="Z27" s="421"/>
      <c r="AA27" s="574"/>
      <c r="AB27" s="574"/>
      <c r="AC27" s="540"/>
      <c r="AD27" s="540"/>
      <c r="AE27" s="540"/>
      <c r="AF27" s="540"/>
      <c r="AG27" s="540"/>
      <c r="AH27" s="564"/>
      <c r="AI27" s="564"/>
      <c r="AJ27" s="135"/>
      <c r="AK27" s="12"/>
      <c r="AL27" s="12"/>
      <c r="AM27" s="12"/>
      <c r="AN27" s="136"/>
    </row>
    <row r="28" spans="1:40" s="139" customFormat="1" ht="15" customHeight="1">
      <c r="A28" s="1037">
        <v>12</v>
      </c>
      <c r="B28" s="1039" t="s">
        <v>75</v>
      </c>
      <c r="C28" s="631"/>
      <c r="D28" s="631"/>
      <c r="E28" s="631"/>
      <c r="F28" s="631"/>
      <c r="G28" s="1040"/>
      <c r="H28" s="137"/>
      <c r="I28" s="47"/>
      <c r="J28" s="308"/>
      <c r="K28" s="67" t="s">
        <v>93</v>
      </c>
      <c r="L28" s="68" t="s">
        <v>124</v>
      </c>
      <c r="M28" s="68"/>
      <c r="N28" s="47"/>
      <c r="O28" s="47"/>
      <c r="P28" s="47"/>
      <c r="Q28" s="47"/>
      <c r="R28" s="47"/>
      <c r="S28" s="67" t="s">
        <v>111</v>
      </c>
      <c r="T28" s="324" t="s">
        <v>125</v>
      </c>
      <c r="U28" s="39"/>
      <c r="V28" s="39"/>
      <c r="W28" s="47"/>
      <c r="X28" s="47"/>
      <c r="Y28" s="47"/>
      <c r="Z28" s="47"/>
      <c r="AA28" s="84" t="s">
        <v>111</v>
      </c>
      <c r="AB28" s="39" t="s">
        <v>126</v>
      </c>
      <c r="AC28" s="39"/>
      <c r="AD28" s="308"/>
      <c r="AE28" s="47"/>
      <c r="AF28" s="47"/>
      <c r="AG28" s="47"/>
      <c r="AH28" s="47"/>
      <c r="AI28" s="47"/>
      <c r="AJ28" s="47"/>
      <c r="AK28" s="47"/>
      <c r="AL28" s="47"/>
      <c r="AM28" s="47"/>
      <c r="AN28" s="138"/>
    </row>
    <row r="29" spans="1:40" s="139" customFormat="1" ht="15" customHeight="1" thickBot="1">
      <c r="A29" s="1038"/>
      <c r="B29" s="1041" t="s">
        <v>246</v>
      </c>
      <c r="C29" s="567"/>
      <c r="D29" s="567"/>
      <c r="E29" s="567"/>
      <c r="F29" s="567"/>
      <c r="G29" s="1042"/>
      <c r="H29" s="65"/>
      <c r="I29" s="65"/>
      <c r="J29" s="309"/>
      <c r="K29" s="422"/>
      <c r="L29" s="567" t="s">
        <v>242</v>
      </c>
      <c r="M29" s="567"/>
      <c r="N29" s="65"/>
      <c r="O29" s="65"/>
      <c r="P29" s="65"/>
      <c r="Q29" s="65"/>
      <c r="R29" s="65"/>
      <c r="S29" s="65"/>
      <c r="T29" s="567" t="s">
        <v>243</v>
      </c>
      <c r="U29" s="567"/>
      <c r="V29" s="65"/>
      <c r="W29" s="65"/>
      <c r="X29" s="65"/>
      <c r="Y29" s="65"/>
      <c r="Z29" s="65"/>
      <c r="AA29" s="65"/>
      <c r="AB29" s="620" t="s">
        <v>244</v>
      </c>
      <c r="AC29" s="620"/>
      <c r="AD29" s="309"/>
      <c r="AE29" s="140"/>
      <c r="AF29" s="140"/>
      <c r="AG29" s="140"/>
      <c r="AH29" s="140"/>
      <c r="AI29" s="140"/>
      <c r="AJ29" s="140"/>
      <c r="AK29" s="140"/>
      <c r="AL29" s="140"/>
      <c r="AM29" s="140"/>
      <c r="AN29" s="141"/>
    </row>
    <row r="30" spans="1:40" ht="18" customHeight="1" thickBot="1" thickTop="1">
      <c r="A30" s="1032" t="s">
        <v>9</v>
      </c>
      <c r="B30" s="1032"/>
      <c r="C30" s="1032"/>
      <c r="D30" s="1032"/>
      <c r="E30" s="1032"/>
      <c r="F30" s="1033" t="s">
        <v>245</v>
      </c>
      <c r="G30" s="1033"/>
      <c r="H30" s="1033"/>
      <c r="I30" s="1033"/>
      <c r="J30" s="1033"/>
      <c r="K30" s="1033"/>
      <c r="L30" s="142"/>
      <c r="M30" s="142"/>
      <c r="N30" s="142"/>
      <c r="O30" s="142"/>
      <c r="P30" s="142"/>
      <c r="Q30" s="142"/>
      <c r="R30" s="142"/>
      <c r="S30" s="142"/>
      <c r="T30" s="353"/>
      <c r="U30" s="142"/>
      <c r="V30" s="142"/>
      <c r="W30" s="142"/>
      <c r="X30" s="142"/>
      <c r="Y30" s="142"/>
      <c r="Z30" s="142"/>
      <c r="AA30" s="142"/>
      <c r="AB30" s="142"/>
      <c r="AC30" s="142"/>
      <c r="AD30" s="353"/>
      <c r="AE30" s="142"/>
      <c r="AF30" s="142"/>
      <c r="AG30" s="142"/>
      <c r="AH30" s="142"/>
      <c r="AI30" s="142"/>
      <c r="AJ30" s="142"/>
      <c r="AK30" s="142"/>
      <c r="AL30" s="142"/>
      <c r="AM30" s="142"/>
      <c r="AN30" s="142"/>
    </row>
    <row r="31" spans="1:40" ht="15" customHeight="1" thickTop="1">
      <c r="A31" s="143">
        <v>13</v>
      </c>
      <c r="B31" s="1034" t="s">
        <v>161</v>
      </c>
      <c r="C31" s="1034"/>
      <c r="D31" s="1034"/>
      <c r="E31" s="1034"/>
      <c r="F31" s="1035"/>
      <c r="G31" s="69" t="s">
        <v>111</v>
      </c>
      <c r="H31" s="70" t="s">
        <v>165</v>
      </c>
      <c r="I31" s="70" t="s">
        <v>95</v>
      </c>
      <c r="J31" s="1036"/>
      <c r="K31" s="1036"/>
      <c r="L31" s="812" t="s">
        <v>123</v>
      </c>
      <c r="M31" s="812"/>
      <c r="N31" s="69" t="s">
        <v>93</v>
      </c>
      <c r="O31" s="70" t="s">
        <v>127</v>
      </c>
      <c r="P31" s="70"/>
      <c r="Q31" s="144" t="s">
        <v>10</v>
      </c>
      <c r="R31" s="71" t="s">
        <v>11</v>
      </c>
      <c r="S31" s="145"/>
      <c r="T31" s="354"/>
      <c r="U31" s="145"/>
      <c r="V31" s="145"/>
      <c r="W31" s="145"/>
      <c r="X31" s="145"/>
      <c r="Y31" s="145"/>
      <c r="Z31" s="145"/>
      <c r="AA31" s="145"/>
      <c r="AB31" s="145"/>
      <c r="AC31" s="145"/>
      <c r="AD31" s="354"/>
      <c r="AE31" s="145"/>
      <c r="AF31" s="145"/>
      <c r="AG31" s="145"/>
      <c r="AH31" s="145"/>
      <c r="AI31" s="146"/>
      <c r="AJ31" s="146"/>
      <c r="AK31" s="146"/>
      <c r="AL31" s="146"/>
      <c r="AM31" s="146"/>
      <c r="AN31" s="147"/>
    </row>
    <row r="32" spans="1:40" s="41" customFormat="1" ht="15" customHeight="1">
      <c r="A32" s="148"/>
      <c r="B32" s="779" t="s">
        <v>250</v>
      </c>
      <c r="C32" s="779"/>
      <c r="D32" s="779"/>
      <c r="E32" s="779"/>
      <c r="F32" s="1026"/>
      <c r="G32" s="1027" t="s">
        <v>248</v>
      </c>
      <c r="H32" s="1027"/>
      <c r="I32" s="423"/>
      <c r="J32" s="424"/>
      <c r="K32" s="423"/>
      <c r="L32" s="562" t="s">
        <v>247</v>
      </c>
      <c r="M32" s="562"/>
      <c r="N32" s="423"/>
      <c r="O32" s="423" t="s">
        <v>232</v>
      </c>
      <c r="P32" s="423"/>
      <c r="Q32" s="415"/>
      <c r="R32" s="671" t="s">
        <v>249</v>
      </c>
      <c r="S32" s="671"/>
      <c r="T32" s="671"/>
      <c r="U32" s="671"/>
      <c r="V32" s="671"/>
      <c r="W32" s="671"/>
      <c r="X32" s="671"/>
      <c r="Y32" s="671"/>
      <c r="Z32" s="671"/>
      <c r="AA32" s="671"/>
      <c r="AB32" s="671"/>
      <c r="AC32" s="671"/>
      <c r="AD32" s="671"/>
      <c r="AE32" s="671"/>
      <c r="AF32" s="671"/>
      <c r="AG32" s="671"/>
      <c r="AH32" s="671"/>
      <c r="AI32" s="671"/>
      <c r="AJ32" s="671"/>
      <c r="AK32" s="671"/>
      <c r="AL32" s="671"/>
      <c r="AM32" s="671"/>
      <c r="AN32" s="1028"/>
    </row>
    <row r="33" spans="1:40" ht="15" customHeight="1">
      <c r="A33" s="149"/>
      <c r="B33" s="874" t="s">
        <v>12</v>
      </c>
      <c r="C33" s="875"/>
      <c r="D33" s="875"/>
      <c r="E33" s="875"/>
      <c r="F33" s="875"/>
      <c r="G33" s="875"/>
      <c r="H33" s="875"/>
      <c r="I33" s="875"/>
      <c r="J33" s="875"/>
      <c r="K33" s="875"/>
      <c r="L33" s="888"/>
      <c r="M33" s="1029" t="s">
        <v>13</v>
      </c>
      <c r="N33" s="1029"/>
      <c r="O33" s="1029"/>
      <c r="P33" s="1029"/>
      <c r="Q33" s="1029"/>
      <c r="R33" s="1029"/>
      <c r="S33" s="1029"/>
      <c r="T33" s="1029"/>
      <c r="U33" s="1029"/>
      <c r="V33" s="1029"/>
      <c r="W33" s="1029"/>
      <c r="X33" s="887" t="s">
        <v>117</v>
      </c>
      <c r="Y33" s="875"/>
      <c r="Z33" s="875"/>
      <c r="AA33" s="875"/>
      <c r="AB33" s="875"/>
      <c r="AC33" s="875"/>
      <c r="AD33" s="875"/>
      <c r="AE33" s="876"/>
      <c r="AF33" s="877" t="s">
        <v>15</v>
      </c>
      <c r="AG33" s="875"/>
      <c r="AH33" s="875"/>
      <c r="AI33" s="875"/>
      <c r="AJ33" s="875"/>
      <c r="AK33" s="875"/>
      <c r="AL33" s="875"/>
      <c r="AM33" s="875"/>
      <c r="AN33" s="878"/>
    </row>
    <row r="34" spans="1:40" s="21" customFormat="1" ht="15" customHeight="1">
      <c r="A34" s="151"/>
      <c r="B34" s="1020" t="s">
        <v>251</v>
      </c>
      <c r="C34" s="1021"/>
      <c r="D34" s="1021"/>
      <c r="E34" s="1021"/>
      <c r="F34" s="1021"/>
      <c r="G34" s="1021"/>
      <c r="H34" s="1021"/>
      <c r="I34" s="1021"/>
      <c r="J34" s="1021"/>
      <c r="K34" s="1021"/>
      <c r="L34" s="1022"/>
      <c r="M34" s="1023" t="s">
        <v>252</v>
      </c>
      <c r="N34" s="1024"/>
      <c r="O34" s="1024"/>
      <c r="P34" s="1024"/>
      <c r="Q34" s="1024"/>
      <c r="R34" s="1024"/>
      <c r="S34" s="1024"/>
      <c r="T34" s="1024"/>
      <c r="U34" s="1024"/>
      <c r="V34" s="1024"/>
      <c r="W34" s="1024"/>
      <c r="X34" s="1025" t="s">
        <v>253</v>
      </c>
      <c r="Y34" s="840"/>
      <c r="Z34" s="840"/>
      <c r="AA34" s="840"/>
      <c r="AB34" s="840"/>
      <c r="AC34" s="840"/>
      <c r="AD34" s="840"/>
      <c r="AE34" s="841"/>
      <c r="AF34" s="839" t="s">
        <v>254</v>
      </c>
      <c r="AG34" s="840"/>
      <c r="AH34" s="840"/>
      <c r="AI34" s="840"/>
      <c r="AJ34" s="840"/>
      <c r="AK34" s="840"/>
      <c r="AL34" s="840"/>
      <c r="AM34" s="840"/>
      <c r="AN34" s="843"/>
    </row>
    <row r="35" spans="1:40" ht="14.25" customHeight="1">
      <c r="A35" s="149"/>
      <c r="B35" s="879"/>
      <c r="C35" s="752"/>
      <c r="D35" s="752"/>
      <c r="E35" s="752"/>
      <c r="F35" s="152" t="s">
        <v>2</v>
      </c>
      <c r="G35" s="752"/>
      <c r="H35" s="752"/>
      <c r="I35" s="152" t="s">
        <v>72</v>
      </c>
      <c r="J35" s="752"/>
      <c r="K35" s="752"/>
      <c r="L35" s="152" t="s">
        <v>71</v>
      </c>
      <c r="M35" s="1018"/>
      <c r="N35" s="752"/>
      <c r="O35" s="752"/>
      <c r="P35" s="752"/>
      <c r="Q35" s="152" t="s">
        <v>2</v>
      </c>
      <c r="R35" s="752"/>
      <c r="S35" s="752"/>
      <c r="T35" s="355" t="s">
        <v>72</v>
      </c>
      <c r="U35" s="752"/>
      <c r="V35" s="752"/>
      <c r="W35" s="152" t="s">
        <v>71</v>
      </c>
      <c r="X35" s="1018"/>
      <c r="Y35" s="752"/>
      <c r="Z35" s="752"/>
      <c r="AA35" s="752"/>
      <c r="AB35" s="752"/>
      <c r="AC35" s="752"/>
      <c r="AD35" s="752"/>
      <c r="AE35" s="838"/>
      <c r="AF35" s="837"/>
      <c r="AG35" s="752"/>
      <c r="AH35" s="752"/>
      <c r="AI35" s="752"/>
      <c r="AJ35" s="752"/>
      <c r="AK35" s="752"/>
      <c r="AL35" s="752"/>
      <c r="AM35" s="752"/>
      <c r="AN35" s="1019"/>
    </row>
    <row r="36" spans="1:40" s="139" customFormat="1" ht="14.25" customHeight="1">
      <c r="A36" s="153"/>
      <c r="B36" s="582"/>
      <c r="C36" s="599"/>
      <c r="D36" s="599"/>
      <c r="E36" s="599"/>
      <c r="F36" s="431" t="s">
        <v>222</v>
      </c>
      <c r="G36" s="599"/>
      <c r="H36" s="599"/>
      <c r="I36" s="431" t="s">
        <v>224</v>
      </c>
      <c r="J36" s="599"/>
      <c r="K36" s="599"/>
      <c r="L36" s="431" t="s">
        <v>226</v>
      </c>
      <c r="M36" s="619"/>
      <c r="N36" s="572"/>
      <c r="O36" s="572"/>
      <c r="P36" s="572"/>
      <c r="Q36" s="431" t="s">
        <v>221</v>
      </c>
      <c r="R36" s="599"/>
      <c r="S36" s="599"/>
      <c r="T36" s="431" t="s">
        <v>223</v>
      </c>
      <c r="U36" s="599"/>
      <c r="V36" s="599"/>
      <c r="W36" s="431" t="s">
        <v>225</v>
      </c>
      <c r="X36" s="605"/>
      <c r="Y36" s="599"/>
      <c r="Z36" s="599"/>
      <c r="AA36" s="599"/>
      <c r="AB36" s="599"/>
      <c r="AC36" s="599"/>
      <c r="AD36" s="599"/>
      <c r="AE36" s="584"/>
      <c r="AF36" s="861"/>
      <c r="AG36" s="599"/>
      <c r="AH36" s="599"/>
      <c r="AI36" s="599"/>
      <c r="AJ36" s="599"/>
      <c r="AK36" s="599"/>
      <c r="AL36" s="599"/>
      <c r="AM36" s="599"/>
      <c r="AN36" s="756"/>
    </row>
    <row r="37" spans="1:40" s="139" customFormat="1" ht="14.25" customHeight="1">
      <c r="A37" s="153"/>
      <c r="B37" s="588"/>
      <c r="C37" s="569"/>
      <c r="D37" s="569"/>
      <c r="E37" s="569"/>
      <c r="F37" s="154" t="s">
        <v>2</v>
      </c>
      <c r="G37" s="569"/>
      <c r="H37" s="569"/>
      <c r="I37" s="154" t="s">
        <v>72</v>
      </c>
      <c r="J37" s="569"/>
      <c r="K37" s="569"/>
      <c r="L37" s="154" t="s">
        <v>71</v>
      </c>
      <c r="M37" s="618"/>
      <c r="N37" s="569"/>
      <c r="O37" s="569"/>
      <c r="P37" s="569"/>
      <c r="Q37" s="154" t="s">
        <v>2</v>
      </c>
      <c r="R37" s="569"/>
      <c r="S37" s="569"/>
      <c r="T37" s="356" t="s">
        <v>72</v>
      </c>
      <c r="U37" s="569"/>
      <c r="V37" s="569"/>
      <c r="W37" s="154" t="s">
        <v>71</v>
      </c>
      <c r="X37" s="618"/>
      <c r="Y37" s="569"/>
      <c r="Z37" s="569"/>
      <c r="AA37" s="569"/>
      <c r="AB37" s="569"/>
      <c r="AC37" s="569"/>
      <c r="AD37" s="569"/>
      <c r="AE37" s="570"/>
      <c r="AF37" s="568"/>
      <c r="AG37" s="569"/>
      <c r="AH37" s="569"/>
      <c r="AI37" s="569"/>
      <c r="AJ37" s="569"/>
      <c r="AK37" s="569"/>
      <c r="AL37" s="569"/>
      <c r="AM37" s="569"/>
      <c r="AN37" s="1016"/>
    </row>
    <row r="38" spans="1:40" s="139" customFormat="1" ht="14.25" customHeight="1">
      <c r="A38" s="153"/>
      <c r="B38" s="585"/>
      <c r="C38" s="572"/>
      <c r="D38" s="572"/>
      <c r="E38" s="572"/>
      <c r="F38" s="432" t="s">
        <v>221</v>
      </c>
      <c r="G38" s="572"/>
      <c r="H38" s="572"/>
      <c r="I38" s="432" t="s">
        <v>223</v>
      </c>
      <c r="J38" s="572"/>
      <c r="K38" s="572"/>
      <c r="L38" s="432" t="s">
        <v>225</v>
      </c>
      <c r="M38" s="619"/>
      <c r="N38" s="572"/>
      <c r="O38" s="572"/>
      <c r="P38" s="572"/>
      <c r="Q38" s="432" t="s">
        <v>221</v>
      </c>
      <c r="R38" s="572"/>
      <c r="S38" s="572"/>
      <c r="T38" s="432" t="s">
        <v>223</v>
      </c>
      <c r="U38" s="572"/>
      <c r="V38" s="572"/>
      <c r="W38" s="432" t="s">
        <v>225</v>
      </c>
      <c r="X38" s="619"/>
      <c r="Y38" s="572"/>
      <c r="Z38" s="572"/>
      <c r="AA38" s="572"/>
      <c r="AB38" s="572"/>
      <c r="AC38" s="572"/>
      <c r="AD38" s="572"/>
      <c r="AE38" s="573"/>
      <c r="AF38" s="571"/>
      <c r="AG38" s="572"/>
      <c r="AH38" s="572"/>
      <c r="AI38" s="572"/>
      <c r="AJ38" s="572"/>
      <c r="AK38" s="572"/>
      <c r="AL38" s="572"/>
      <c r="AM38" s="572"/>
      <c r="AN38" s="1017"/>
    </row>
    <row r="39" spans="1:40" s="139" customFormat="1" ht="14.25" customHeight="1">
      <c r="A39" s="153"/>
      <c r="B39" s="582"/>
      <c r="C39" s="599"/>
      <c r="D39" s="599"/>
      <c r="E39" s="599"/>
      <c r="F39" s="76" t="s">
        <v>2</v>
      </c>
      <c r="G39" s="599"/>
      <c r="H39" s="599"/>
      <c r="I39" s="76" t="s">
        <v>72</v>
      </c>
      <c r="J39" s="599"/>
      <c r="K39" s="599"/>
      <c r="L39" s="76" t="s">
        <v>71</v>
      </c>
      <c r="M39" s="618"/>
      <c r="N39" s="569"/>
      <c r="O39" s="569"/>
      <c r="P39" s="569"/>
      <c r="Q39" s="76" t="s">
        <v>2</v>
      </c>
      <c r="R39" s="599"/>
      <c r="S39" s="599"/>
      <c r="T39" s="315" t="s">
        <v>72</v>
      </c>
      <c r="U39" s="599"/>
      <c r="V39" s="599"/>
      <c r="W39" s="76" t="s">
        <v>71</v>
      </c>
      <c r="X39" s="605"/>
      <c r="Y39" s="599"/>
      <c r="Z39" s="599"/>
      <c r="AA39" s="599"/>
      <c r="AB39" s="599"/>
      <c r="AC39" s="599"/>
      <c r="AD39" s="599"/>
      <c r="AE39" s="584"/>
      <c r="AF39" s="861"/>
      <c r="AG39" s="599"/>
      <c r="AH39" s="599"/>
      <c r="AI39" s="599"/>
      <c r="AJ39" s="599"/>
      <c r="AK39" s="599"/>
      <c r="AL39" s="599"/>
      <c r="AM39" s="599"/>
      <c r="AN39" s="756"/>
    </row>
    <row r="40" spans="1:40" s="139" customFormat="1" ht="14.25" customHeight="1">
      <c r="A40" s="153"/>
      <c r="B40" s="582"/>
      <c r="C40" s="599"/>
      <c r="D40" s="599"/>
      <c r="E40" s="599"/>
      <c r="F40" s="431" t="s">
        <v>221</v>
      </c>
      <c r="G40" s="599"/>
      <c r="H40" s="599"/>
      <c r="I40" s="431" t="s">
        <v>223</v>
      </c>
      <c r="J40" s="599"/>
      <c r="K40" s="599"/>
      <c r="L40" s="431" t="s">
        <v>225</v>
      </c>
      <c r="M40" s="619"/>
      <c r="N40" s="572"/>
      <c r="O40" s="572"/>
      <c r="P40" s="572"/>
      <c r="Q40" s="431" t="s">
        <v>221</v>
      </c>
      <c r="R40" s="599"/>
      <c r="S40" s="599"/>
      <c r="T40" s="431" t="s">
        <v>223</v>
      </c>
      <c r="U40" s="599"/>
      <c r="V40" s="599"/>
      <c r="W40" s="431" t="s">
        <v>225</v>
      </c>
      <c r="X40" s="605"/>
      <c r="Y40" s="599"/>
      <c r="Z40" s="599"/>
      <c r="AA40" s="599"/>
      <c r="AB40" s="599"/>
      <c r="AC40" s="599"/>
      <c r="AD40" s="599"/>
      <c r="AE40" s="584"/>
      <c r="AF40" s="861"/>
      <c r="AG40" s="599"/>
      <c r="AH40" s="599"/>
      <c r="AI40" s="599"/>
      <c r="AJ40" s="599"/>
      <c r="AK40" s="599"/>
      <c r="AL40" s="599"/>
      <c r="AM40" s="599"/>
      <c r="AN40" s="756"/>
    </row>
    <row r="41" spans="1:40" ht="14.25" customHeight="1">
      <c r="A41" s="149"/>
      <c r="B41" s="588"/>
      <c r="C41" s="569"/>
      <c r="D41" s="569"/>
      <c r="E41" s="569"/>
      <c r="F41" s="154" t="s">
        <v>2</v>
      </c>
      <c r="G41" s="569"/>
      <c r="H41" s="569"/>
      <c r="I41" s="154" t="s">
        <v>72</v>
      </c>
      <c r="J41" s="569"/>
      <c r="K41" s="569"/>
      <c r="L41" s="154" t="s">
        <v>71</v>
      </c>
      <c r="M41" s="618"/>
      <c r="N41" s="569"/>
      <c r="O41" s="569"/>
      <c r="P41" s="569"/>
      <c r="Q41" s="154" t="s">
        <v>2</v>
      </c>
      <c r="R41" s="569"/>
      <c r="S41" s="569"/>
      <c r="T41" s="356" t="s">
        <v>72</v>
      </c>
      <c r="U41" s="569"/>
      <c r="V41" s="569"/>
      <c r="W41" s="154" t="s">
        <v>71</v>
      </c>
      <c r="X41" s="618"/>
      <c r="Y41" s="569"/>
      <c r="Z41" s="569"/>
      <c r="AA41" s="569"/>
      <c r="AB41" s="569"/>
      <c r="AC41" s="569"/>
      <c r="AD41" s="569"/>
      <c r="AE41" s="570"/>
      <c r="AF41" s="568"/>
      <c r="AG41" s="569"/>
      <c r="AH41" s="569"/>
      <c r="AI41" s="569"/>
      <c r="AJ41" s="569"/>
      <c r="AK41" s="569"/>
      <c r="AL41" s="569"/>
      <c r="AM41" s="569"/>
      <c r="AN41" s="1016"/>
    </row>
    <row r="42" spans="1:40" ht="14.25" customHeight="1">
      <c r="A42" s="149"/>
      <c r="B42" s="585"/>
      <c r="C42" s="572"/>
      <c r="D42" s="572"/>
      <c r="E42" s="572"/>
      <c r="F42" s="432" t="s">
        <v>221</v>
      </c>
      <c r="G42" s="572"/>
      <c r="H42" s="572"/>
      <c r="I42" s="432" t="s">
        <v>223</v>
      </c>
      <c r="J42" s="572"/>
      <c r="K42" s="572"/>
      <c r="L42" s="432" t="s">
        <v>225</v>
      </c>
      <c r="M42" s="619"/>
      <c r="N42" s="572"/>
      <c r="O42" s="572"/>
      <c r="P42" s="572"/>
      <c r="Q42" s="432" t="s">
        <v>221</v>
      </c>
      <c r="R42" s="572"/>
      <c r="S42" s="572"/>
      <c r="T42" s="432" t="s">
        <v>223</v>
      </c>
      <c r="U42" s="572"/>
      <c r="V42" s="572"/>
      <c r="W42" s="432" t="s">
        <v>225</v>
      </c>
      <c r="X42" s="619"/>
      <c r="Y42" s="572"/>
      <c r="Z42" s="572"/>
      <c r="AA42" s="572"/>
      <c r="AB42" s="572"/>
      <c r="AC42" s="572"/>
      <c r="AD42" s="572"/>
      <c r="AE42" s="573"/>
      <c r="AF42" s="571"/>
      <c r="AG42" s="572"/>
      <c r="AH42" s="572"/>
      <c r="AI42" s="572"/>
      <c r="AJ42" s="572"/>
      <c r="AK42" s="572"/>
      <c r="AL42" s="572"/>
      <c r="AM42" s="572"/>
      <c r="AN42" s="1017"/>
    </row>
    <row r="43" spans="1:40" ht="14.25" customHeight="1">
      <c r="A43" s="149"/>
      <c r="B43" s="582"/>
      <c r="C43" s="599"/>
      <c r="D43" s="599"/>
      <c r="E43" s="599"/>
      <c r="F43" s="76" t="s">
        <v>2</v>
      </c>
      <c r="G43" s="599"/>
      <c r="H43" s="599"/>
      <c r="I43" s="76" t="s">
        <v>72</v>
      </c>
      <c r="J43" s="599"/>
      <c r="K43" s="599"/>
      <c r="L43" s="76" t="s">
        <v>71</v>
      </c>
      <c r="M43" s="618"/>
      <c r="N43" s="569"/>
      <c r="O43" s="569"/>
      <c r="P43" s="569"/>
      <c r="Q43" s="76" t="s">
        <v>2</v>
      </c>
      <c r="R43" s="599"/>
      <c r="S43" s="599"/>
      <c r="T43" s="315" t="s">
        <v>72</v>
      </c>
      <c r="U43" s="599"/>
      <c r="V43" s="599"/>
      <c r="W43" s="76" t="s">
        <v>71</v>
      </c>
      <c r="X43" s="605"/>
      <c r="Y43" s="599"/>
      <c r="Z43" s="599"/>
      <c r="AA43" s="599"/>
      <c r="AB43" s="599"/>
      <c r="AC43" s="599"/>
      <c r="AD43" s="599"/>
      <c r="AE43" s="584"/>
      <c r="AF43" s="861"/>
      <c r="AG43" s="599"/>
      <c r="AH43" s="599"/>
      <c r="AI43" s="599"/>
      <c r="AJ43" s="599"/>
      <c r="AK43" s="599"/>
      <c r="AL43" s="599"/>
      <c r="AM43" s="599"/>
      <c r="AN43" s="756"/>
    </row>
    <row r="44" spans="1:40" ht="14.25" customHeight="1" thickBot="1">
      <c r="A44" s="155"/>
      <c r="B44" s="1014"/>
      <c r="C44" s="826"/>
      <c r="D44" s="826"/>
      <c r="E44" s="826"/>
      <c r="F44" s="434" t="s">
        <v>222</v>
      </c>
      <c r="G44" s="826"/>
      <c r="H44" s="826"/>
      <c r="I44" s="434" t="s">
        <v>223</v>
      </c>
      <c r="J44" s="826"/>
      <c r="K44" s="826"/>
      <c r="L44" s="434" t="s">
        <v>225</v>
      </c>
      <c r="M44" s="1011"/>
      <c r="N44" s="826"/>
      <c r="O44" s="826"/>
      <c r="P44" s="826"/>
      <c r="Q44" s="434" t="s">
        <v>221</v>
      </c>
      <c r="R44" s="826"/>
      <c r="S44" s="826"/>
      <c r="T44" s="435" t="s">
        <v>224</v>
      </c>
      <c r="U44" s="826"/>
      <c r="V44" s="826"/>
      <c r="W44" s="434" t="s">
        <v>226</v>
      </c>
      <c r="X44" s="1011"/>
      <c r="Y44" s="826"/>
      <c r="Z44" s="826"/>
      <c r="AA44" s="826"/>
      <c r="AB44" s="826"/>
      <c r="AC44" s="826"/>
      <c r="AD44" s="826"/>
      <c r="AE44" s="947"/>
      <c r="AF44" s="946"/>
      <c r="AG44" s="826"/>
      <c r="AH44" s="826"/>
      <c r="AI44" s="826"/>
      <c r="AJ44" s="826"/>
      <c r="AK44" s="826"/>
      <c r="AL44" s="826"/>
      <c r="AM44" s="826"/>
      <c r="AN44" s="1012"/>
    </row>
    <row r="45" spans="1:40" ht="18" customHeight="1" thickBot="1" thickTop="1">
      <c r="A45" s="1013" t="s">
        <v>256</v>
      </c>
      <c r="B45" s="1013"/>
      <c r="C45" s="1013"/>
      <c r="D45" s="1013"/>
      <c r="E45" s="1013"/>
      <c r="F45" s="280" t="s">
        <v>168</v>
      </c>
      <c r="G45" s="280"/>
      <c r="H45" s="280"/>
      <c r="I45" s="280"/>
      <c r="J45" s="310"/>
      <c r="K45" s="280"/>
      <c r="L45" s="280"/>
      <c r="M45" s="280"/>
      <c r="N45" s="280"/>
      <c r="O45" s="1015" t="s">
        <v>255</v>
      </c>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5"/>
    </row>
    <row r="46" spans="1:40" ht="15" customHeight="1" thickTop="1">
      <c r="A46" s="143">
        <v>14</v>
      </c>
      <c r="B46" s="1007" t="s">
        <v>81</v>
      </c>
      <c r="C46" s="1007"/>
      <c r="D46" s="1007"/>
      <c r="E46" s="1007"/>
      <c r="F46" s="146"/>
      <c r="G46" s="146"/>
      <c r="H46" s="146"/>
      <c r="I46" s="146"/>
      <c r="J46" s="311"/>
      <c r="K46" s="146"/>
      <c r="L46" s="146"/>
      <c r="M46" s="146"/>
      <c r="N46" s="146"/>
      <c r="O46" s="146"/>
      <c r="P46" s="146"/>
      <c r="Q46" s="146"/>
      <c r="R46" s="146"/>
      <c r="S46" s="146"/>
      <c r="T46" s="311"/>
      <c r="U46" s="146"/>
      <c r="V46" s="146"/>
      <c r="W46" s="146"/>
      <c r="X46" s="146"/>
      <c r="Y46" s="146"/>
      <c r="Z46" s="146"/>
      <c r="AA46" s="146"/>
      <c r="AB46" s="146"/>
      <c r="AC46" s="146"/>
      <c r="AD46" s="311"/>
      <c r="AE46" s="146"/>
      <c r="AF46" s="146"/>
      <c r="AG46" s="146"/>
      <c r="AH46" s="146"/>
      <c r="AI46" s="146"/>
      <c r="AJ46" s="146"/>
      <c r="AK46" s="146"/>
      <c r="AL46" s="146"/>
      <c r="AM46" s="146"/>
      <c r="AN46" s="157"/>
    </row>
    <row r="47" spans="1:40" s="161" customFormat="1" ht="15" customHeight="1">
      <c r="A47" s="158"/>
      <c r="B47" s="1008" t="s">
        <v>257</v>
      </c>
      <c r="C47" s="1008"/>
      <c r="D47" s="1008"/>
      <c r="E47" s="1008"/>
      <c r="F47" s="1008"/>
      <c r="G47" s="159"/>
      <c r="H47" s="159"/>
      <c r="I47" s="159"/>
      <c r="J47" s="312"/>
      <c r="K47" s="159"/>
      <c r="L47" s="159"/>
      <c r="M47" s="159"/>
      <c r="N47" s="159"/>
      <c r="O47" s="159"/>
      <c r="P47" s="159"/>
      <c r="Q47" s="159"/>
      <c r="R47" s="159"/>
      <c r="S47" s="159"/>
      <c r="T47" s="312"/>
      <c r="U47" s="159"/>
      <c r="V47" s="159"/>
      <c r="W47" s="159"/>
      <c r="X47" s="159"/>
      <c r="Y47" s="159"/>
      <c r="Z47" s="159"/>
      <c r="AA47" s="159"/>
      <c r="AB47" s="159"/>
      <c r="AC47" s="159"/>
      <c r="AD47" s="312"/>
      <c r="AE47" s="159"/>
      <c r="AF47" s="159"/>
      <c r="AG47" s="159"/>
      <c r="AH47" s="159"/>
      <c r="AI47" s="159"/>
      <c r="AJ47" s="159"/>
      <c r="AK47" s="159"/>
      <c r="AL47" s="159"/>
      <c r="AM47" s="159"/>
      <c r="AN47" s="160"/>
    </row>
    <row r="48" spans="1:40" s="127" customFormat="1" ht="15" customHeight="1">
      <c r="A48" s="162"/>
      <c r="B48" s="1009" t="s">
        <v>16</v>
      </c>
      <c r="C48" s="1009"/>
      <c r="D48" s="1009"/>
      <c r="E48" s="993" t="s">
        <v>17</v>
      </c>
      <c r="F48" s="994"/>
      <c r="G48" s="994"/>
      <c r="H48" s="994"/>
      <c r="I48" s="994"/>
      <c r="J48" s="994"/>
      <c r="K48" s="994"/>
      <c r="L48" s="994"/>
      <c r="M48" s="1010"/>
      <c r="N48" s="993" t="s">
        <v>1</v>
      </c>
      <c r="O48" s="994"/>
      <c r="P48" s="994"/>
      <c r="Q48" s="994"/>
      <c r="R48" s="994"/>
      <c r="S48" s="994"/>
      <c r="T48" s="994"/>
      <c r="U48" s="994"/>
      <c r="V48" s="994"/>
      <c r="W48" s="1010"/>
      <c r="X48" s="994" t="s">
        <v>18</v>
      </c>
      <c r="Y48" s="994"/>
      <c r="Z48" s="994"/>
      <c r="AA48" s="993" t="s">
        <v>70</v>
      </c>
      <c r="AB48" s="994"/>
      <c r="AC48" s="994"/>
      <c r="AD48" s="994"/>
      <c r="AE48" s="994"/>
      <c r="AF48" s="994"/>
      <c r="AG48" s="995" t="s">
        <v>79</v>
      </c>
      <c r="AH48" s="994"/>
      <c r="AI48" s="994"/>
      <c r="AJ48" s="994"/>
      <c r="AK48" s="994"/>
      <c r="AL48" s="994"/>
      <c r="AM48" s="994"/>
      <c r="AN48" s="996"/>
    </row>
    <row r="49" spans="1:40" s="161" customFormat="1" ht="15" customHeight="1">
      <c r="A49" s="158"/>
      <c r="B49" s="997" t="s">
        <v>258</v>
      </c>
      <c r="C49" s="998"/>
      <c r="D49" s="999"/>
      <c r="E49" s="1000" t="s">
        <v>259</v>
      </c>
      <c r="F49" s="1001"/>
      <c r="G49" s="1001"/>
      <c r="H49" s="1001"/>
      <c r="I49" s="1001"/>
      <c r="J49" s="1001"/>
      <c r="K49" s="1001"/>
      <c r="L49" s="1001"/>
      <c r="M49" s="1002"/>
      <c r="N49" s="1000" t="s">
        <v>220</v>
      </c>
      <c r="O49" s="1001"/>
      <c r="P49" s="1001"/>
      <c r="Q49" s="1001"/>
      <c r="R49" s="1001"/>
      <c r="S49" s="1001"/>
      <c r="T49" s="1001"/>
      <c r="U49" s="1001"/>
      <c r="V49" s="1001"/>
      <c r="W49" s="1002"/>
      <c r="X49" s="1000" t="s">
        <v>218</v>
      </c>
      <c r="Y49" s="1001"/>
      <c r="Z49" s="1002"/>
      <c r="AA49" s="1003" t="s">
        <v>260</v>
      </c>
      <c r="AB49" s="681"/>
      <c r="AC49" s="681"/>
      <c r="AD49" s="681"/>
      <c r="AE49" s="681"/>
      <c r="AF49" s="1004"/>
      <c r="AG49" s="1005" t="s">
        <v>261</v>
      </c>
      <c r="AH49" s="681"/>
      <c r="AI49" s="681"/>
      <c r="AJ49" s="681"/>
      <c r="AK49" s="681"/>
      <c r="AL49" s="681"/>
      <c r="AM49" s="681"/>
      <c r="AN49" s="1006"/>
    </row>
    <row r="50" spans="1:40" s="165" customFormat="1" ht="14.25" customHeight="1">
      <c r="A50" s="163"/>
      <c r="B50" s="599"/>
      <c r="C50" s="599"/>
      <c r="D50" s="599"/>
      <c r="E50" s="885"/>
      <c r="F50" s="580"/>
      <c r="G50" s="580"/>
      <c r="H50" s="580"/>
      <c r="I50" s="580"/>
      <c r="J50" s="580"/>
      <c r="K50" s="580"/>
      <c r="L50" s="580"/>
      <c r="M50" s="912"/>
      <c r="N50" s="990"/>
      <c r="O50" s="991"/>
      <c r="P50" s="991"/>
      <c r="Q50" s="164" t="s">
        <v>2</v>
      </c>
      <c r="R50" s="991"/>
      <c r="S50" s="991"/>
      <c r="T50" s="355" t="s">
        <v>72</v>
      </c>
      <c r="U50" s="991"/>
      <c r="V50" s="991"/>
      <c r="W50" s="281" t="s">
        <v>71</v>
      </c>
      <c r="X50" s="599"/>
      <c r="Y50" s="599"/>
      <c r="Z50" s="599"/>
      <c r="AA50" s="982"/>
      <c r="AB50" s="983"/>
      <c r="AC50" s="983"/>
      <c r="AD50" s="983"/>
      <c r="AE50" s="983"/>
      <c r="AF50" s="984"/>
      <c r="AG50" s="982"/>
      <c r="AH50" s="983"/>
      <c r="AI50" s="983"/>
      <c r="AJ50" s="983"/>
      <c r="AK50" s="983"/>
      <c r="AL50" s="983"/>
      <c r="AM50" s="983"/>
      <c r="AN50" s="988"/>
    </row>
    <row r="51" spans="1:40" ht="14.25" customHeight="1">
      <c r="A51" s="149"/>
      <c r="B51" s="599"/>
      <c r="C51" s="599"/>
      <c r="D51" s="599"/>
      <c r="E51" s="619"/>
      <c r="F51" s="572"/>
      <c r="G51" s="572"/>
      <c r="H51" s="572"/>
      <c r="I51" s="572"/>
      <c r="J51" s="572"/>
      <c r="K51" s="572"/>
      <c r="L51" s="572"/>
      <c r="M51" s="622"/>
      <c r="N51" s="992"/>
      <c r="O51" s="986"/>
      <c r="P51" s="986"/>
      <c r="Q51" s="431" t="s">
        <v>221</v>
      </c>
      <c r="R51" s="986"/>
      <c r="S51" s="986"/>
      <c r="T51" s="431" t="s">
        <v>223</v>
      </c>
      <c r="U51" s="986"/>
      <c r="V51" s="986"/>
      <c r="W51" s="430" t="s">
        <v>225</v>
      </c>
      <c r="X51" s="599"/>
      <c r="Y51" s="599"/>
      <c r="Z51" s="599"/>
      <c r="AA51" s="985"/>
      <c r="AB51" s="986"/>
      <c r="AC51" s="986"/>
      <c r="AD51" s="986"/>
      <c r="AE51" s="986"/>
      <c r="AF51" s="987"/>
      <c r="AG51" s="985"/>
      <c r="AH51" s="986"/>
      <c r="AI51" s="986"/>
      <c r="AJ51" s="986"/>
      <c r="AK51" s="986"/>
      <c r="AL51" s="986"/>
      <c r="AM51" s="986"/>
      <c r="AN51" s="989"/>
    </row>
    <row r="52" spans="1:40" s="82" customFormat="1" ht="14.25" customHeight="1">
      <c r="A52" s="166"/>
      <c r="B52" s="980"/>
      <c r="C52" s="980"/>
      <c r="D52" s="980"/>
      <c r="E52" s="618"/>
      <c r="F52" s="569"/>
      <c r="G52" s="569"/>
      <c r="H52" s="569"/>
      <c r="I52" s="569"/>
      <c r="J52" s="569"/>
      <c r="K52" s="569"/>
      <c r="L52" s="569"/>
      <c r="M52" s="621"/>
      <c r="N52" s="618"/>
      <c r="O52" s="569"/>
      <c r="P52" s="569"/>
      <c r="Q52" s="154" t="s">
        <v>2</v>
      </c>
      <c r="R52" s="569"/>
      <c r="S52" s="569"/>
      <c r="T52" s="356" t="s">
        <v>72</v>
      </c>
      <c r="U52" s="569"/>
      <c r="V52" s="569"/>
      <c r="W52" s="77" t="s">
        <v>71</v>
      </c>
      <c r="X52" s="981"/>
      <c r="Y52" s="981"/>
      <c r="Z52" s="981"/>
      <c r="AA52" s="568"/>
      <c r="AB52" s="569"/>
      <c r="AC52" s="569"/>
      <c r="AD52" s="569"/>
      <c r="AE52" s="569"/>
      <c r="AF52" s="570"/>
      <c r="AG52" s="568"/>
      <c r="AH52" s="569"/>
      <c r="AI52" s="569"/>
      <c r="AJ52" s="569"/>
      <c r="AK52" s="569"/>
      <c r="AL52" s="569"/>
      <c r="AM52" s="569"/>
      <c r="AN52" s="776"/>
    </row>
    <row r="53" spans="1:40" ht="14.25" customHeight="1">
      <c r="A53" s="149"/>
      <c r="B53" s="980"/>
      <c r="C53" s="980"/>
      <c r="D53" s="980"/>
      <c r="E53" s="619"/>
      <c r="F53" s="572"/>
      <c r="G53" s="572"/>
      <c r="H53" s="572"/>
      <c r="I53" s="572"/>
      <c r="J53" s="572"/>
      <c r="K53" s="572"/>
      <c r="L53" s="572"/>
      <c r="M53" s="622"/>
      <c r="N53" s="619"/>
      <c r="O53" s="572"/>
      <c r="P53" s="572"/>
      <c r="Q53" s="432" t="s">
        <v>221</v>
      </c>
      <c r="R53" s="572"/>
      <c r="S53" s="572"/>
      <c r="T53" s="432" t="s">
        <v>223</v>
      </c>
      <c r="U53" s="572"/>
      <c r="V53" s="572"/>
      <c r="W53" s="429" t="s">
        <v>225</v>
      </c>
      <c r="X53" s="981"/>
      <c r="Y53" s="981"/>
      <c r="Z53" s="981"/>
      <c r="AA53" s="571"/>
      <c r="AB53" s="572"/>
      <c r="AC53" s="572"/>
      <c r="AD53" s="572"/>
      <c r="AE53" s="572"/>
      <c r="AF53" s="573"/>
      <c r="AG53" s="571"/>
      <c r="AH53" s="572"/>
      <c r="AI53" s="572"/>
      <c r="AJ53" s="572"/>
      <c r="AK53" s="572"/>
      <c r="AL53" s="572"/>
      <c r="AM53" s="572"/>
      <c r="AN53" s="808"/>
    </row>
    <row r="54" spans="1:40" s="82" customFormat="1" ht="14.25" customHeight="1">
      <c r="A54" s="166"/>
      <c r="B54" s="599"/>
      <c r="C54" s="599"/>
      <c r="D54" s="599"/>
      <c r="E54" s="618"/>
      <c r="F54" s="569"/>
      <c r="G54" s="569"/>
      <c r="H54" s="569"/>
      <c r="I54" s="569"/>
      <c r="J54" s="569"/>
      <c r="K54" s="569"/>
      <c r="L54" s="569"/>
      <c r="M54" s="621"/>
      <c r="N54" s="605"/>
      <c r="O54" s="599"/>
      <c r="P54" s="599"/>
      <c r="Q54" s="76" t="s">
        <v>2</v>
      </c>
      <c r="R54" s="599"/>
      <c r="S54" s="599"/>
      <c r="T54" s="315" t="s">
        <v>72</v>
      </c>
      <c r="U54" s="599"/>
      <c r="V54" s="599"/>
      <c r="W54" s="167" t="s">
        <v>71</v>
      </c>
      <c r="X54" s="599"/>
      <c r="Y54" s="599"/>
      <c r="Z54" s="599"/>
      <c r="AA54" s="861"/>
      <c r="AB54" s="599"/>
      <c r="AC54" s="599"/>
      <c r="AD54" s="599"/>
      <c r="AE54" s="599"/>
      <c r="AF54" s="584"/>
      <c r="AG54" s="861"/>
      <c r="AH54" s="599"/>
      <c r="AI54" s="599"/>
      <c r="AJ54" s="599"/>
      <c r="AK54" s="599"/>
      <c r="AL54" s="599"/>
      <c r="AM54" s="599"/>
      <c r="AN54" s="976"/>
    </row>
    <row r="55" spans="1:40" ht="14.25" customHeight="1">
      <c r="A55" s="149"/>
      <c r="B55" s="599"/>
      <c r="C55" s="599"/>
      <c r="D55" s="599"/>
      <c r="E55" s="619"/>
      <c r="F55" s="572"/>
      <c r="G55" s="572"/>
      <c r="H55" s="572"/>
      <c r="I55" s="572"/>
      <c r="J55" s="572"/>
      <c r="K55" s="572"/>
      <c r="L55" s="572"/>
      <c r="M55" s="622"/>
      <c r="N55" s="605"/>
      <c r="O55" s="599"/>
      <c r="P55" s="599"/>
      <c r="Q55" s="431" t="s">
        <v>221</v>
      </c>
      <c r="R55" s="599"/>
      <c r="S55" s="599"/>
      <c r="T55" s="431" t="s">
        <v>223</v>
      </c>
      <c r="U55" s="599"/>
      <c r="V55" s="599"/>
      <c r="W55" s="430" t="s">
        <v>225</v>
      </c>
      <c r="X55" s="599"/>
      <c r="Y55" s="599"/>
      <c r="Z55" s="599"/>
      <c r="AA55" s="861"/>
      <c r="AB55" s="599"/>
      <c r="AC55" s="599"/>
      <c r="AD55" s="599"/>
      <c r="AE55" s="599"/>
      <c r="AF55" s="584"/>
      <c r="AG55" s="861"/>
      <c r="AH55" s="599"/>
      <c r="AI55" s="599"/>
      <c r="AJ55" s="599"/>
      <c r="AK55" s="599"/>
      <c r="AL55" s="599"/>
      <c r="AM55" s="599"/>
      <c r="AN55" s="976"/>
    </row>
    <row r="56" spans="1:40" s="82" customFormat="1" ht="14.25" customHeight="1">
      <c r="A56" s="166"/>
      <c r="B56" s="980"/>
      <c r="C56" s="980"/>
      <c r="D56" s="980"/>
      <c r="E56" s="618"/>
      <c r="F56" s="569"/>
      <c r="G56" s="569"/>
      <c r="H56" s="569"/>
      <c r="I56" s="569"/>
      <c r="J56" s="569"/>
      <c r="K56" s="569"/>
      <c r="L56" s="569"/>
      <c r="M56" s="621"/>
      <c r="N56" s="618"/>
      <c r="O56" s="569"/>
      <c r="P56" s="569"/>
      <c r="Q56" s="154" t="s">
        <v>2</v>
      </c>
      <c r="R56" s="569"/>
      <c r="S56" s="569"/>
      <c r="T56" s="356" t="s">
        <v>72</v>
      </c>
      <c r="U56" s="569"/>
      <c r="V56" s="569"/>
      <c r="W56" s="77" t="s">
        <v>71</v>
      </c>
      <c r="X56" s="981"/>
      <c r="Y56" s="981"/>
      <c r="Z56" s="981"/>
      <c r="AA56" s="568"/>
      <c r="AB56" s="569"/>
      <c r="AC56" s="569"/>
      <c r="AD56" s="569"/>
      <c r="AE56" s="569"/>
      <c r="AF56" s="570"/>
      <c r="AG56" s="568"/>
      <c r="AH56" s="569"/>
      <c r="AI56" s="569"/>
      <c r="AJ56" s="569"/>
      <c r="AK56" s="569"/>
      <c r="AL56" s="569"/>
      <c r="AM56" s="569"/>
      <c r="AN56" s="776"/>
    </row>
    <row r="57" spans="1:40" ht="14.25" customHeight="1">
      <c r="A57" s="149"/>
      <c r="B57" s="980"/>
      <c r="C57" s="980"/>
      <c r="D57" s="980"/>
      <c r="E57" s="619"/>
      <c r="F57" s="572"/>
      <c r="G57" s="572"/>
      <c r="H57" s="572"/>
      <c r="I57" s="572"/>
      <c r="J57" s="572"/>
      <c r="K57" s="572"/>
      <c r="L57" s="572"/>
      <c r="M57" s="622"/>
      <c r="N57" s="619"/>
      <c r="O57" s="572"/>
      <c r="P57" s="572"/>
      <c r="Q57" s="432" t="s">
        <v>221</v>
      </c>
      <c r="R57" s="572"/>
      <c r="S57" s="572"/>
      <c r="T57" s="432" t="s">
        <v>223</v>
      </c>
      <c r="U57" s="572"/>
      <c r="V57" s="572"/>
      <c r="W57" s="429" t="s">
        <v>225</v>
      </c>
      <c r="X57" s="981"/>
      <c r="Y57" s="981"/>
      <c r="Z57" s="981"/>
      <c r="AA57" s="571"/>
      <c r="AB57" s="572"/>
      <c r="AC57" s="572"/>
      <c r="AD57" s="572"/>
      <c r="AE57" s="572"/>
      <c r="AF57" s="573"/>
      <c r="AG57" s="571"/>
      <c r="AH57" s="572"/>
      <c r="AI57" s="572"/>
      <c r="AJ57" s="572"/>
      <c r="AK57" s="572"/>
      <c r="AL57" s="572"/>
      <c r="AM57" s="572"/>
      <c r="AN57" s="808"/>
    </row>
    <row r="58" spans="1:40" s="82" customFormat="1" ht="14.25" customHeight="1" thickBot="1">
      <c r="A58" s="166"/>
      <c r="B58" s="952"/>
      <c r="C58" s="952"/>
      <c r="D58" s="952"/>
      <c r="E58" s="618"/>
      <c r="F58" s="569"/>
      <c r="G58" s="569"/>
      <c r="H58" s="569"/>
      <c r="I58" s="569"/>
      <c r="J58" s="569"/>
      <c r="K58" s="569"/>
      <c r="L58" s="569"/>
      <c r="M58" s="621"/>
      <c r="N58" s="605"/>
      <c r="O58" s="583"/>
      <c r="P58" s="583"/>
      <c r="Q58" s="76" t="s">
        <v>2</v>
      </c>
      <c r="R58" s="583"/>
      <c r="S58" s="583"/>
      <c r="T58" s="315" t="s">
        <v>72</v>
      </c>
      <c r="U58" s="583"/>
      <c r="V58" s="583"/>
      <c r="W58" s="167" t="s">
        <v>71</v>
      </c>
      <c r="X58" s="952"/>
      <c r="Y58" s="952"/>
      <c r="Z58" s="952"/>
      <c r="AA58" s="861"/>
      <c r="AB58" s="583"/>
      <c r="AC58" s="583"/>
      <c r="AD58" s="583"/>
      <c r="AE58" s="583"/>
      <c r="AF58" s="584"/>
      <c r="AG58" s="861"/>
      <c r="AH58" s="583"/>
      <c r="AI58" s="583"/>
      <c r="AJ58" s="583"/>
      <c r="AK58" s="583"/>
      <c r="AL58" s="583"/>
      <c r="AM58" s="583"/>
      <c r="AN58" s="976"/>
    </row>
    <row r="59" spans="1:40" ht="14.25" customHeight="1" thickBot="1" thickTop="1">
      <c r="A59" s="168"/>
      <c r="B59" s="952"/>
      <c r="C59" s="952"/>
      <c r="D59" s="952"/>
      <c r="E59" s="953"/>
      <c r="F59" s="952"/>
      <c r="G59" s="952"/>
      <c r="H59" s="952"/>
      <c r="I59" s="952"/>
      <c r="J59" s="952"/>
      <c r="K59" s="952"/>
      <c r="L59" s="952"/>
      <c r="M59" s="954"/>
      <c r="N59" s="953"/>
      <c r="O59" s="952"/>
      <c r="P59" s="952"/>
      <c r="Q59" s="433" t="s">
        <v>222</v>
      </c>
      <c r="R59" s="952"/>
      <c r="S59" s="952"/>
      <c r="T59" s="433" t="s">
        <v>224</v>
      </c>
      <c r="U59" s="952"/>
      <c r="V59" s="952"/>
      <c r="W59" s="428" t="s">
        <v>226</v>
      </c>
      <c r="X59" s="952"/>
      <c r="Y59" s="952"/>
      <c r="Z59" s="952"/>
      <c r="AA59" s="977"/>
      <c r="AB59" s="952"/>
      <c r="AC59" s="952"/>
      <c r="AD59" s="952"/>
      <c r="AE59" s="952"/>
      <c r="AF59" s="978"/>
      <c r="AG59" s="977"/>
      <c r="AH59" s="952"/>
      <c r="AI59" s="952"/>
      <c r="AJ59" s="952"/>
      <c r="AK59" s="952"/>
      <c r="AL59" s="952"/>
      <c r="AM59" s="952"/>
      <c r="AN59" s="979"/>
    </row>
    <row r="60" spans="1:53" ht="15" customHeight="1" thickTop="1">
      <c r="A60" s="169">
        <v>15</v>
      </c>
      <c r="B60" s="964" t="s">
        <v>182</v>
      </c>
      <c r="C60" s="965"/>
      <c r="D60" s="965"/>
      <c r="E60" s="965"/>
      <c r="F60" s="965"/>
      <c r="G60" s="965"/>
      <c r="H60" s="965"/>
      <c r="I60" s="965"/>
      <c r="J60" s="966"/>
      <c r="K60" s="69" t="s">
        <v>93</v>
      </c>
      <c r="L60" s="70" t="s">
        <v>165</v>
      </c>
      <c r="M60" s="145"/>
      <c r="N60" s="69" t="s">
        <v>111</v>
      </c>
      <c r="O60" s="70" t="s">
        <v>127</v>
      </c>
      <c r="P60" s="145"/>
      <c r="Q60" s="145"/>
      <c r="R60" s="146"/>
      <c r="S60" s="146"/>
      <c r="T60" s="311"/>
      <c r="U60" s="146"/>
      <c r="V60" s="146"/>
      <c r="W60" s="146"/>
      <c r="X60" s="146"/>
      <c r="Y60" s="146"/>
      <c r="Z60" s="146"/>
      <c r="AA60" s="146"/>
      <c r="AB60" s="146"/>
      <c r="AC60" s="146"/>
      <c r="AD60" s="311"/>
      <c r="AE60" s="146"/>
      <c r="AF60" s="146"/>
      <c r="AG60" s="146"/>
      <c r="AH60" s="146"/>
      <c r="AI60" s="146"/>
      <c r="AJ60" s="146"/>
      <c r="AK60" s="146"/>
      <c r="AL60" s="146"/>
      <c r="AM60" s="146"/>
      <c r="AN60" s="157"/>
      <c r="BA60" s="3"/>
    </row>
    <row r="61" spans="1:54" s="132" customFormat="1" ht="15" customHeight="1">
      <c r="A61" s="170"/>
      <c r="B61" s="967" t="s">
        <v>262</v>
      </c>
      <c r="C61" s="561"/>
      <c r="D61" s="561"/>
      <c r="E61" s="561"/>
      <c r="F61" s="561"/>
      <c r="G61" s="561"/>
      <c r="H61" s="561"/>
      <c r="I61" s="561"/>
      <c r="J61" s="968"/>
      <c r="K61" s="648" t="s">
        <v>231</v>
      </c>
      <c r="L61" s="648"/>
      <c r="M61" s="436"/>
      <c r="N61" s="437"/>
      <c r="O61" s="437" t="s">
        <v>232</v>
      </c>
      <c r="P61" s="171"/>
      <c r="Q61" s="171"/>
      <c r="R61" s="171"/>
      <c r="S61" s="171"/>
      <c r="T61" s="316"/>
      <c r="U61" s="171"/>
      <c r="V61" s="171"/>
      <c r="W61" s="171"/>
      <c r="X61" s="171"/>
      <c r="Y61" s="171"/>
      <c r="Z61" s="171"/>
      <c r="AA61" s="171"/>
      <c r="AB61" s="171"/>
      <c r="AC61" s="171"/>
      <c r="AD61" s="316"/>
      <c r="AE61" s="171"/>
      <c r="AF61" s="171"/>
      <c r="AG61" s="171"/>
      <c r="AH61" s="171"/>
      <c r="AI61" s="87"/>
      <c r="AJ61" s="87"/>
      <c r="AK61" s="87"/>
      <c r="AL61" s="87"/>
      <c r="AM61" s="87"/>
      <c r="AN61" s="172"/>
      <c r="BB61" s="87"/>
    </row>
    <row r="62" spans="1:47" s="127" customFormat="1" ht="15" customHeight="1">
      <c r="A62" s="162"/>
      <c r="B62" s="969" t="s">
        <v>16</v>
      </c>
      <c r="C62" s="969"/>
      <c r="D62" s="970"/>
      <c r="E62" s="971" t="s">
        <v>80</v>
      </c>
      <c r="F62" s="972"/>
      <c r="G62" s="972"/>
      <c r="H62" s="972"/>
      <c r="I62" s="973"/>
      <c r="J62" s="971" t="s">
        <v>1</v>
      </c>
      <c r="K62" s="972"/>
      <c r="L62" s="972"/>
      <c r="M62" s="972"/>
      <c r="N62" s="972"/>
      <c r="O62" s="972"/>
      <c r="P62" s="972"/>
      <c r="Q62" s="971" t="s">
        <v>89</v>
      </c>
      <c r="R62" s="972"/>
      <c r="S62" s="972"/>
      <c r="T62" s="973"/>
      <c r="U62" s="972" t="s">
        <v>18</v>
      </c>
      <c r="V62" s="972"/>
      <c r="W62" s="972"/>
      <c r="X62" s="972"/>
      <c r="Y62" s="975" t="s">
        <v>202</v>
      </c>
      <c r="Z62" s="972"/>
      <c r="AA62" s="972"/>
      <c r="AB62" s="972"/>
      <c r="AC62" s="972"/>
      <c r="AD62" s="971" t="s">
        <v>14</v>
      </c>
      <c r="AE62" s="972"/>
      <c r="AF62" s="972"/>
      <c r="AG62" s="972"/>
      <c r="AH62" s="973"/>
      <c r="AI62" s="971" t="s">
        <v>109</v>
      </c>
      <c r="AJ62" s="972"/>
      <c r="AK62" s="972"/>
      <c r="AL62" s="972"/>
      <c r="AM62" s="972"/>
      <c r="AN62" s="974"/>
      <c r="AU62" s="128"/>
    </row>
    <row r="63" spans="1:48" s="161" customFormat="1" ht="15" customHeight="1">
      <c r="A63" s="173"/>
      <c r="B63" s="956" t="s">
        <v>258</v>
      </c>
      <c r="C63" s="624"/>
      <c r="D63" s="625"/>
      <c r="E63" s="936" t="s">
        <v>259</v>
      </c>
      <c r="F63" s="624"/>
      <c r="G63" s="624"/>
      <c r="H63" s="624"/>
      <c r="I63" s="625"/>
      <c r="J63" s="936" t="s">
        <v>220</v>
      </c>
      <c r="K63" s="624"/>
      <c r="L63" s="624"/>
      <c r="M63" s="624"/>
      <c r="N63" s="624"/>
      <c r="O63" s="624"/>
      <c r="P63" s="624"/>
      <c r="Q63" s="936" t="s">
        <v>263</v>
      </c>
      <c r="R63" s="624"/>
      <c r="S63" s="624"/>
      <c r="T63" s="625"/>
      <c r="U63" s="624" t="s">
        <v>218</v>
      </c>
      <c r="V63" s="624"/>
      <c r="W63" s="624"/>
      <c r="X63" s="624"/>
      <c r="Y63" s="1115" t="s">
        <v>265</v>
      </c>
      <c r="Z63" s="624"/>
      <c r="AA63" s="624"/>
      <c r="AB63" s="624"/>
      <c r="AC63" s="624"/>
      <c r="AD63" s="936" t="s">
        <v>253</v>
      </c>
      <c r="AE63" s="624"/>
      <c r="AF63" s="624"/>
      <c r="AG63" s="624"/>
      <c r="AH63" s="625"/>
      <c r="AI63" s="936" t="s">
        <v>264</v>
      </c>
      <c r="AJ63" s="624"/>
      <c r="AK63" s="624"/>
      <c r="AL63" s="624"/>
      <c r="AM63" s="624"/>
      <c r="AN63" s="957"/>
      <c r="AU63" s="10"/>
      <c r="AV63" s="10"/>
    </row>
    <row r="64" spans="1:47" s="127" customFormat="1" ht="14.25" customHeight="1">
      <c r="A64" s="174"/>
      <c r="B64" s="879"/>
      <c r="C64" s="752"/>
      <c r="D64" s="752"/>
      <c r="E64" s="643"/>
      <c r="F64" s="644"/>
      <c r="G64" s="644"/>
      <c r="H64" s="644"/>
      <c r="I64" s="950"/>
      <c r="J64" s="643"/>
      <c r="K64" s="644"/>
      <c r="L64" s="164" t="s">
        <v>2</v>
      </c>
      <c r="M64" s="644"/>
      <c r="N64" s="164" t="s">
        <v>72</v>
      </c>
      <c r="O64" s="1119"/>
      <c r="P64" s="414" t="s">
        <v>71</v>
      </c>
      <c r="Q64" s="175" t="s">
        <v>111</v>
      </c>
      <c r="R64" s="72" t="s">
        <v>128</v>
      </c>
      <c r="S64" s="176" t="s">
        <v>111</v>
      </c>
      <c r="T64" s="73" t="s">
        <v>129</v>
      </c>
      <c r="U64" s="1121"/>
      <c r="V64" s="1119"/>
      <c r="W64" s="1119"/>
      <c r="X64" s="1122"/>
      <c r="Y64" s="937"/>
      <c r="Z64" s="644"/>
      <c r="AA64" s="644"/>
      <c r="AB64" s="644"/>
      <c r="AC64" s="938"/>
      <c r="AD64" s="644"/>
      <c r="AE64" s="644"/>
      <c r="AF64" s="644"/>
      <c r="AG64" s="644"/>
      <c r="AH64" s="950"/>
      <c r="AI64" s="644"/>
      <c r="AJ64" s="644"/>
      <c r="AK64" s="644"/>
      <c r="AL64" s="644"/>
      <c r="AM64" s="644"/>
      <c r="AN64" s="962"/>
      <c r="AU64" s="128"/>
    </row>
    <row r="65" spans="1:40" ht="14.25" customHeight="1">
      <c r="A65" s="19"/>
      <c r="B65" s="585"/>
      <c r="C65" s="572"/>
      <c r="D65" s="572"/>
      <c r="E65" s="958"/>
      <c r="F65" s="959"/>
      <c r="G65" s="959"/>
      <c r="H65" s="959"/>
      <c r="I65" s="960"/>
      <c r="J65" s="961"/>
      <c r="K65" s="940"/>
      <c r="L65" s="444" t="s">
        <v>221</v>
      </c>
      <c r="M65" s="940"/>
      <c r="N65" s="444" t="s">
        <v>223</v>
      </c>
      <c r="O65" s="1120"/>
      <c r="P65" s="445" t="s">
        <v>225</v>
      </c>
      <c r="Q65" s="1116" t="s">
        <v>231</v>
      </c>
      <c r="R65" s="1117"/>
      <c r="S65" s="1117" t="s">
        <v>232</v>
      </c>
      <c r="T65" s="1118"/>
      <c r="U65" s="1120"/>
      <c r="V65" s="1120"/>
      <c r="W65" s="1120"/>
      <c r="X65" s="1123"/>
      <c r="Y65" s="939"/>
      <c r="Z65" s="940"/>
      <c r="AA65" s="940"/>
      <c r="AB65" s="940"/>
      <c r="AC65" s="941"/>
      <c r="AD65" s="940"/>
      <c r="AE65" s="940"/>
      <c r="AF65" s="940"/>
      <c r="AG65" s="940"/>
      <c r="AH65" s="951"/>
      <c r="AI65" s="940"/>
      <c r="AJ65" s="940"/>
      <c r="AK65" s="940"/>
      <c r="AL65" s="940"/>
      <c r="AM65" s="940"/>
      <c r="AN65" s="963"/>
    </row>
    <row r="66" spans="1:40" ht="14.25" customHeight="1">
      <c r="A66" s="19"/>
      <c r="B66" s="943"/>
      <c r="C66" s="943"/>
      <c r="D66" s="585"/>
      <c r="E66" s="568"/>
      <c r="F66" s="569"/>
      <c r="G66" s="569"/>
      <c r="H66" s="569"/>
      <c r="I66" s="570"/>
      <c r="J66" s="948"/>
      <c r="K66" s="710"/>
      <c r="L66" s="442" t="s">
        <v>2</v>
      </c>
      <c r="M66" s="710"/>
      <c r="N66" s="442" t="s">
        <v>72</v>
      </c>
      <c r="O66" s="565"/>
      <c r="P66" s="443" t="s">
        <v>71</v>
      </c>
      <c r="Q66" s="439" t="s">
        <v>111</v>
      </c>
      <c r="R66" s="440" t="s">
        <v>128</v>
      </c>
      <c r="S66" s="177" t="s">
        <v>111</v>
      </c>
      <c r="T66" s="441" t="s">
        <v>129</v>
      </c>
      <c r="U66" s="926"/>
      <c r="V66" s="927"/>
      <c r="W66" s="927"/>
      <c r="X66" s="928"/>
      <c r="Y66" s="930"/>
      <c r="Z66" s="710"/>
      <c r="AA66" s="710"/>
      <c r="AB66" s="710"/>
      <c r="AC66" s="931"/>
      <c r="AD66" s="710"/>
      <c r="AE66" s="710"/>
      <c r="AF66" s="710"/>
      <c r="AG66" s="710"/>
      <c r="AH66" s="934"/>
      <c r="AI66" s="710"/>
      <c r="AJ66" s="710"/>
      <c r="AK66" s="710"/>
      <c r="AL66" s="710"/>
      <c r="AM66" s="710"/>
      <c r="AN66" s="921"/>
    </row>
    <row r="67" spans="1:40" ht="14.25" customHeight="1" thickBot="1">
      <c r="A67" s="178"/>
      <c r="B67" s="944"/>
      <c r="C67" s="944"/>
      <c r="D67" s="945"/>
      <c r="E67" s="946"/>
      <c r="F67" s="826"/>
      <c r="G67" s="826"/>
      <c r="H67" s="826"/>
      <c r="I67" s="947"/>
      <c r="J67" s="949"/>
      <c r="K67" s="922"/>
      <c r="L67" s="434" t="s">
        <v>221</v>
      </c>
      <c r="M67" s="922"/>
      <c r="N67" s="434" t="s">
        <v>223</v>
      </c>
      <c r="O67" s="566"/>
      <c r="P67" s="438" t="s">
        <v>225</v>
      </c>
      <c r="Q67" s="955" t="s">
        <v>231</v>
      </c>
      <c r="R67" s="924"/>
      <c r="S67" s="924" t="s">
        <v>232</v>
      </c>
      <c r="T67" s="925"/>
      <c r="U67" s="566"/>
      <c r="V67" s="566"/>
      <c r="W67" s="566"/>
      <c r="X67" s="929"/>
      <c r="Y67" s="932"/>
      <c r="Z67" s="922"/>
      <c r="AA67" s="922"/>
      <c r="AB67" s="922"/>
      <c r="AC67" s="933"/>
      <c r="AD67" s="922"/>
      <c r="AE67" s="922"/>
      <c r="AF67" s="922"/>
      <c r="AG67" s="922"/>
      <c r="AH67" s="935"/>
      <c r="AI67" s="922"/>
      <c r="AJ67" s="922"/>
      <c r="AK67" s="922"/>
      <c r="AL67" s="922"/>
      <c r="AM67" s="922"/>
      <c r="AN67" s="923"/>
    </row>
    <row r="68" spans="1:40" ht="3" customHeight="1" thickTop="1">
      <c r="A68" s="3"/>
      <c r="B68" s="15"/>
      <c r="C68" s="15"/>
      <c r="D68" s="15"/>
      <c r="E68" s="16"/>
      <c r="F68" s="16"/>
      <c r="G68" s="16"/>
      <c r="H68" s="16"/>
      <c r="I68" s="16"/>
      <c r="J68" s="313"/>
      <c r="K68" s="17"/>
      <c r="L68" s="14"/>
      <c r="M68" s="3"/>
      <c r="N68" s="14"/>
      <c r="O68" s="3"/>
      <c r="P68" s="14"/>
      <c r="Q68" s="18"/>
      <c r="R68" s="18"/>
      <c r="S68" s="18"/>
      <c r="T68" s="357"/>
      <c r="U68" s="15"/>
      <c r="V68" s="15"/>
      <c r="W68" s="15"/>
      <c r="X68" s="15"/>
      <c r="Y68" s="15"/>
      <c r="Z68" s="15"/>
      <c r="AA68" s="15"/>
      <c r="AB68" s="15"/>
      <c r="AC68" s="15"/>
      <c r="AD68" s="378"/>
      <c r="AE68" s="15"/>
      <c r="AF68" s="15"/>
      <c r="AG68" s="15"/>
      <c r="AH68" s="15"/>
      <c r="AI68" s="15"/>
      <c r="AJ68" s="15"/>
      <c r="AK68" s="15"/>
      <c r="AL68" s="15"/>
      <c r="AM68" s="15"/>
      <c r="AN68" s="15"/>
    </row>
    <row r="69" spans="1:41" ht="15" customHeight="1" thickBot="1">
      <c r="A69" s="942" t="s">
        <v>90</v>
      </c>
      <c r="B69" s="942"/>
      <c r="C69" s="942"/>
      <c r="D69" s="942"/>
      <c r="E69" s="942"/>
      <c r="F69" s="446" t="s">
        <v>266</v>
      </c>
      <c r="G69" s="29"/>
      <c r="H69" s="29"/>
      <c r="I69" s="29"/>
      <c r="J69" s="314"/>
      <c r="K69" s="29"/>
      <c r="L69" s="29"/>
      <c r="M69" s="29"/>
      <c r="N69" s="29"/>
      <c r="O69" s="29"/>
      <c r="P69" s="29"/>
      <c r="Q69" s="29"/>
      <c r="R69" s="29"/>
      <c r="S69" s="29"/>
      <c r="T69" s="314"/>
      <c r="U69" s="29"/>
      <c r="V69" s="29"/>
      <c r="W69" s="29"/>
      <c r="X69" s="29"/>
      <c r="Y69" s="29"/>
      <c r="Z69" s="29"/>
      <c r="AA69" s="29"/>
      <c r="AB69" s="29"/>
      <c r="AC69" s="29"/>
      <c r="AD69" s="314"/>
      <c r="AE69" s="29"/>
      <c r="AF69" s="29"/>
      <c r="AG69" s="29"/>
      <c r="AH69" s="29"/>
      <c r="AI69" s="29"/>
      <c r="AJ69" s="29"/>
      <c r="AK69" s="29"/>
      <c r="AL69" s="29"/>
      <c r="AM69" s="29"/>
      <c r="AN69" s="29"/>
      <c r="AO69" s="3"/>
    </row>
    <row r="70" spans="1:40" ht="15" customHeight="1" thickTop="1">
      <c r="A70" s="179">
        <v>16</v>
      </c>
      <c r="B70" s="916" t="s">
        <v>131</v>
      </c>
      <c r="C70" s="917"/>
      <c r="D70" s="917"/>
      <c r="E70" s="917"/>
      <c r="F70" s="917"/>
      <c r="G70" s="917"/>
      <c r="H70" s="917"/>
      <c r="I70" s="917"/>
      <c r="J70" s="917"/>
      <c r="K70" s="917"/>
      <c r="L70" s="917"/>
      <c r="M70" s="917"/>
      <c r="N70" s="918"/>
      <c r="O70" s="279" t="s">
        <v>111</v>
      </c>
      <c r="P70" s="118" t="s">
        <v>165</v>
      </c>
      <c r="Q70" s="118" t="s">
        <v>19</v>
      </c>
      <c r="R70" s="118"/>
      <c r="S70" s="919"/>
      <c r="T70" s="919"/>
      <c r="U70" s="919"/>
      <c r="V70" s="919"/>
      <c r="W70" s="919"/>
      <c r="X70" s="919"/>
      <c r="Y70" s="919"/>
      <c r="Z70" s="919"/>
      <c r="AA70" s="919"/>
      <c r="AB70" s="919"/>
      <c r="AC70" s="919"/>
      <c r="AD70" s="919"/>
      <c r="AE70" s="919"/>
      <c r="AF70" s="919"/>
      <c r="AG70" s="919"/>
      <c r="AH70" s="919"/>
      <c r="AI70" s="919"/>
      <c r="AJ70" s="118" t="s">
        <v>7</v>
      </c>
      <c r="AK70" s="117" t="s">
        <v>380</v>
      </c>
      <c r="AL70" s="118" t="s">
        <v>127</v>
      </c>
      <c r="AM70" s="118"/>
      <c r="AN70" s="180"/>
    </row>
    <row r="71" spans="1:40" s="21" customFormat="1" ht="15" customHeight="1">
      <c r="A71" s="181"/>
      <c r="B71" s="779" t="s">
        <v>267</v>
      </c>
      <c r="C71" s="691"/>
      <c r="D71" s="691"/>
      <c r="E71" s="691"/>
      <c r="F71" s="691"/>
      <c r="G71" s="691"/>
      <c r="H71" s="691"/>
      <c r="I71" s="691"/>
      <c r="J71" s="691"/>
      <c r="K71" s="691"/>
      <c r="L71" s="691"/>
      <c r="M71" s="691"/>
      <c r="N71" s="780"/>
      <c r="O71" s="920" t="s">
        <v>231</v>
      </c>
      <c r="P71" s="648"/>
      <c r="Q71" s="564" t="s">
        <v>365</v>
      </c>
      <c r="R71" s="564"/>
      <c r="S71" s="690"/>
      <c r="T71" s="690"/>
      <c r="U71" s="690"/>
      <c r="V71" s="690"/>
      <c r="W71" s="690"/>
      <c r="X71" s="690"/>
      <c r="Y71" s="690"/>
      <c r="Z71" s="690"/>
      <c r="AA71" s="690"/>
      <c r="AB71" s="690"/>
      <c r="AC71" s="690"/>
      <c r="AD71" s="690"/>
      <c r="AE71" s="690"/>
      <c r="AF71" s="690"/>
      <c r="AG71" s="690"/>
      <c r="AH71" s="690"/>
      <c r="AI71" s="690"/>
      <c r="AJ71" s="135"/>
      <c r="AK71" s="135"/>
      <c r="AL71" s="437" t="s">
        <v>232</v>
      </c>
      <c r="AM71" s="135"/>
      <c r="AN71" s="197"/>
    </row>
    <row r="72" spans="1:54" s="139" customFormat="1" ht="15" customHeight="1">
      <c r="A72" s="185">
        <v>17</v>
      </c>
      <c r="B72" s="874" t="s">
        <v>21</v>
      </c>
      <c r="C72" s="875"/>
      <c r="D72" s="875"/>
      <c r="E72" s="875"/>
      <c r="F72" s="888"/>
      <c r="G72" s="887" t="s">
        <v>22</v>
      </c>
      <c r="H72" s="875"/>
      <c r="I72" s="875"/>
      <c r="J72" s="875"/>
      <c r="K72" s="74" t="s">
        <v>130</v>
      </c>
      <c r="L72" s="915"/>
      <c r="M72" s="915"/>
      <c r="N72" s="150" t="s">
        <v>7</v>
      </c>
      <c r="O72" s="110" t="s">
        <v>2</v>
      </c>
      <c r="P72" s="110"/>
      <c r="Q72" s="110"/>
      <c r="R72" s="74" t="s">
        <v>10</v>
      </c>
      <c r="S72" s="871" t="s">
        <v>23</v>
      </c>
      <c r="T72" s="871"/>
      <c r="U72" s="871"/>
      <c r="V72" s="871"/>
      <c r="W72" s="871"/>
      <c r="X72" s="871"/>
      <c r="Y72" s="871"/>
      <c r="Z72" s="871"/>
      <c r="AA72" s="871"/>
      <c r="AB72" s="871"/>
      <c r="AC72" s="871"/>
      <c r="AD72" s="871"/>
      <c r="AE72" s="871"/>
      <c r="AF72" s="871"/>
      <c r="AG72" s="871"/>
      <c r="AH72" s="871"/>
      <c r="AI72" s="871"/>
      <c r="AJ72" s="871"/>
      <c r="AK72" s="110"/>
      <c r="AL72" s="110"/>
      <c r="AM72" s="110"/>
      <c r="AN72" s="186"/>
      <c r="BB72" s="187"/>
    </row>
    <row r="73" spans="1:40" s="21" customFormat="1" ht="15" customHeight="1">
      <c r="A73" s="20"/>
      <c r="B73" s="779" t="s">
        <v>268</v>
      </c>
      <c r="C73" s="691"/>
      <c r="D73" s="691"/>
      <c r="E73" s="691"/>
      <c r="F73" s="913"/>
      <c r="G73" s="563" t="s">
        <v>269</v>
      </c>
      <c r="H73" s="564"/>
      <c r="I73" s="564"/>
      <c r="J73" s="564"/>
      <c r="K73" s="437"/>
      <c r="L73" s="437"/>
      <c r="M73" s="437"/>
      <c r="N73" s="437"/>
      <c r="O73" s="561" t="s">
        <v>222</v>
      </c>
      <c r="P73" s="561"/>
      <c r="Q73" s="437"/>
      <c r="R73" s="437"/>
      <c r="S73" s="561" t="s">
        <v>395</v>
      </c>
      <c r="T73" s="561"/>
      <c r="U73" s="561"/>
      <c r="V73" s="561"/>
      <c r="W73" s="561"/>
      <c r="X73" s="561"/>
      <c r="Y73" s="561"/>
      <c r="Z73" s="561"/>
      <c r="AA73" s="561"/>
      <c r="AB73" s="561"/>
      <c r="AC73" s="561"/>
      <c r="AD73" s="561"/>
      <c r="AE73" s="561"/>
      <c r="AF73" s="561"/>
      <c r="AG73" s="561"/>
      <c r="AH73" s="561"/>
      <c r="AI73" s="561"/>
      <c r="AJ73" s="561"/>
      <c r="AK73" s="66"/>
      <c r="AL73" s="66"/>
      <c r="AM73" s="66"/>
      <c r="AN73" s="188"/>
    </row>
    <row r="74" spans="1:40" ht="15" customHeight="1">
      <c r="A74" s="19"/>
      <c r="B74" s="115"/>
      <c r="C74" s="189"/>
      <c r="D74" s="189"/>
      <c r="E74" s="189"/>
      <c r="F74" s="848" t="s">
        <v>24</v>
      </c>
      <c r="G74" s="631"/>
      <c r="H74" s="631"/>
      <c r="I74" s="631"/>
      <c r="J74" s="631"/>
      <c r="K74" s="631"/>
      <c r="L74" s="631"/>
      <c r="M74" s="631"/>
      <c r="N74" s="631"/>
      <c r="O74" s="632"/>
      <c r="P74" s="849" t="s">
        <v>77</v>
      </c>
      <c r="Q74" s="616"/>
      <c r="R74" s="616"/>
      <c r="S74" s="616"/>
      <c r="T74" s="616"/>
      <c r="U74" s="617"/>
      <c r="V74" s="849" t="s">
        <v>25</v>
      </c>
      <c r="W74" s="616"/>
      <c r="X74" s="616"/>
      <c r="Y74" s="616"/>
      <c r="Z74" s="616"/>
      <c r="AA74" s="616"/>
      <c r="AB74" s="886"/>
      <c r="AC74" s="914" t="s">
        <v>198</v>
      </c>
      <c r="AD74" s="616"/>
      <c r="AE74" s="616"/>
      <c r="AF74" s="616"/>
      <c r="AG74" s="616"/>
      <c r="AH74" s="616"/>
      <c r="AI74" s="617"/>
      <c r="AJ74" s="849" t="s">
        <v>74</v>
      </c>
      <c r="AK74" s="875"/>
      <c r="AL74" s="875"/>
      <c r="AM74" s="875"/>
      <c r="AN74" s="878"/>
    </row>
    <row r="75" spans="1:40" s="41" customFormat="1" ht="15" customHeight="1">
      <c r="A75" s="190"/>
      <c r="B75" s="191"/>
      <c r="C75" s="192"/>
      <c r="D75" s="192"/>
      <c r="E75" s="192"/>
      <c r="F75" s="906" t="s">
        <v>270</v>
      </c>
      <c r="G75" s="562"/>
      <c r="H75" s="562"/>
      <c r="I75" s="562"/>
      <c r="J75" s="562"/>
      <c r="K75" s="562"/>
      <c r="L75" s="562"/>
      <c r="M75" s="562"/>
      <c r="N75" s="562"/>
      <c r="O75" s="587"/>
      <c r="P75" s="906" t="s">
        <v>271</v>
      </c>
      <c r="Q75" s="562"/>
      <c r="R75" s="562"/>
      <c r="S75" s="562"/>
      <c r="T75" s="562"/>
      <c r="U75" s="587"/>
      <c r="V75" s="906" t="s">
        <v>272</v>
      </c>
      <c r="W75" s="562"/>
      <c r="X75" s="562"/>
      <c r="Y75" s="562"/>
      <c r="Z75" s="562"/>
      <c r="AA75" s="562"/>
      <c r="AB75" s="907"/>
      <c r="AC75" s="892" t="s">
        <v>273</v>
      </c>
      <c r="AD75" s="562"/>
      <c r="AE75" s="562"/>
      <c r="AF75" s="562"/>
      <c r="AG75" s="562"/>
      <c r="AH75" s="562"/>
      <c r="AI75" s="587"/>
      <c r="AJ75" s="906" t="s">
        <v>269</v>
      </c>
      <c r="AK75" s="562"/>
      <c r="AL75" s="562"/>
      <c r="AM75" s="562"/>
      <c r="AN75" s="893"/>
    </row>
    <row r="76" spans="1:40" ht="15" customHeight="1">
      <c r="A76" s="19"/>
      <c r="B76" s="908" t="s">
        <v>183</v>
      </c>
      <c r="C76" s="909"/>
      <c r="D76" s="909"/>
      <c r="E76" s="910"/>
      <c r="F76" s="911"/>
      <c r="G76" s="580"/>
      <c r="H76" s="580"/>
      <c r="I76" s="580"/>
      <c r="J76" s="580"/>
      <c r="K76" s="580"/>
      <c r="L76" s="580"/>
      <c r="M76" s="580"/>
      <c r="N76" s="580"/>
      <c r="O76" s="581"/>
      <c r="P76" s="911"/>
      <c r="Q76" s="580"/>
      <c r="R76" s="580"/>
      <c r="S76" s="580"/>
      <c r="T76" s="580"/>
      <c r="U76" s="912"/>
      <c r="V76" s="885"/>
      <c r="W76" s="580"/>
      <c r="X76" s="580"/>
      <c r="Y76" s="76" t="s">
        <v>2</v>
      </c>
      <c r="Z76" s="580"/>
      <c r="AA76" s="580"/>
      <c r="AB76" s="75" t="s">
        <v>3</v>
      </c>
      <c r="AC76" s="580"/>
      <c r="AD76" s="580"/>
      <c r="AE76" s="580"/>
      <c r="AF76" s="76" t="s">
        <v>2</v>
      </c>
      <c r="AG76" s="580"/>
      <c r="AH76" s="580"/>
      <c r="AI76" s="75" t="s">
        <v>107</v>
      </c>
      <c r="AJ76" s="580"/>
      <c r="AK76" s="580"/>
      <c r="AL76" s="580"/>
      <c r="AM76" s="904" t="s">
        <v>2</v>
      </c>
      <c r="AN76" s="905"/>
    </row>
    <row r="77" spans="1:40" s="21" customFormat="1" ht="15" customHeight="1">
      <c r="A77" s="20"/>
      <c r="B77" s="797" t="s">
        <v>274</v>
      </c>
      <c r="C77" s="798"/>
      <c r="D77" s="798"/>
      <c r="E77" s="880"/>
      <c r="F77" s="571"/>
      <c r="G77" s="572"/>
      <c r="H77" s="572"/>
      <c r="I77" s="572"/>
      <c r="J77" s="572"/>
      <c r="K77" s="572"/>
      <c r="L77" s="572"/>
      <c r="M77" s="572"/>
      <c r="N77" s="572"/>
      <c r="O77" s="573"/>
      <c r="P77" s="571"/>
      <c r="Q77" s="572"/>
      <c r="R77" s="572"/>
      <c r="S77" s="572"/>
      <c r="T77" s="572"/>
      <c r="U77" s="622"/>
      <c r="V77" s="619"/>
      <c r="W77" s="572"/>
      <c r="X77" s="572"/>
      <c r="Y77" s="451" t="s">
        <v>222</v>
      </c>
      <c r="Z77" s="572"/>
      <c r="AA77" s="572"/>
      <c r="AB77" s="452" t="s">
        <v>224</v>
      </c>
      <c r="AC77" s="572"/>
      <c r="AD77" s="572"/>
      <c r="AE77" s="572"/>
      <c r="AF77" s="451" t="s">
        <v>221</v>
      </c>
      <c r="AG77" s="572"/>
      <c r="AH77" s="572"/>
      <c r="AI77" s="452" t="s">
        <v>223</v>
      </c>
      <c r="AJ77" s="604"/>
      <c r="AK77" s="604"/>
      <c r="AL77" s="604"/>
      <c r="AM77" s="881" t="s">
        <v>222</v>
      </c>
      <c r="AN77" s="882"/>
    </row>
    <row r="78" spans="1:40" ht="15" customHeight="1">
      <c r="A78" s="19"/>
      <c r="B78" s="553" t="s">
        <v>184</v>
      </c>
      <c r="C78" s="554"/>
      <c r="D78" s="554"/>
      <c r="E78" s="555"/>
      <c r="F78" s="568"/>
      <c r="G78" s="569"/>
      <c r="H78" s="569"/>
      <c r="I78" s="569"/>
      <c r="J78" s="569"/>
      <c r="K78" s="569"/>
      <c r="L78" s="569"/>
      <c r="M78" s="569"/>
      <c r="N78" s="569"/>
      <c r="O78" s="570"/>
      <c r="P78" s="568"/>
      <c r="Q78" s="569"/>
      <c r="R78" s="569"/>
      <c r="S78" s="569"/>
      <c r="T78" s="569"/>
      <c r="U78" s="621"/>
      <c r="V78" s="618"/>
      <c r="W78" s="569"/>
      <c r="X78" s="569"/>
      <c r="Y78" s="76" t="s">
        <v>2</v>
      </c>
      <c r="Z78" s="569"/>
      <c r="AA78" s="569"/>
      <c r="AB78" s="77" t="s">
        <v>3</v>
      </c>
      <c r="AC78" s="569"/>
      <c r="AD78" s="569"/>
      <c r="AE78" s="569"/>
      <c r="AF78" s="76" t="s">
        <v>2</v>
      </c>
      <c r="AG78" s="569"/>
      <c r="AH78" s="569"/>
      <c r="AI78" s="77" t="s">
        <v>3</v>
      </c>
      <c r="AJ78" s="859"/>
      <c r="AK78" s="859"/>
      <c r="AL78" s="859"/>
      <c r="AM78" s="685" t="s">
        <v>2</v>
      </c>
      <c r="AN78" s="897"/>
    </row>
    <row r="79" spans="1:40" s="21" customFormat="1" ht="15" customHeight="1">
      <c r="A79" s="20"/>
      <c r="B79" s="797" t="s">
        <v>275</v>
      </c>
      <c r="C79" s="798"/>
      <c r="D79" s="798"/>
      <c r="E79" s="880"/>
      <c r="F79" s="571"/>
      <c r="G79" s="572"/>
      <c r="H79" s="572"/>
      <c r="I79" s="572"/>
      <c r="J79" s="572"/>
      <c r="K79" s="572"/>
      <c r="L79" s="572"/>
      <c r="M79" s="572"/>
      <c r="N79" s="572"/>
      <c r="O79" s="573"/>
      <c r="P79" s="571"/>
      <c r="Q79" s="572"/>
      <c r="R79" s="572"/>
      <c r="S79" s="572"/>
      <c r="T79" s="572"/>
      <c r="U79" s="622"/>
      <c r="V79" s="619"/>
      <c r="W79" s="572"/>
      <c r="X79" s="572"/>
      <c r="Y79" s="451" t="s">
        <v>221</v>
      </c>
      <c r="Z79" s="572"/>
      <c r="AA79" s="572"/>
      <c r="AB79" s="452" t="s">
        <v>223</v>
      </c>
      <c r="AC79" s="572"/>
      <c r="AD79" s="572"/>
      <c r="AE79" s="572"/>
      <c r="AF79" s="451" t="s">
        <v>221</v>
      </c>
      <c r="AG79" s="572"/>
      <c r="AH79" s="572"/>
      <c r="AI79" s="452" t="s">
        <v>223</v>
      </c>
      <c r="AJ79" s="604"/>
      <c r="AK79" s="604"/>
      <c r="AL79" s="604"/>
      <c r="AM79" s="881" t="s">
        <v>222</v>
      </c>
      <c r="AN79" s="882"/>
    </row>
    <row r="80" spans="1:40" ht="15" customHeight="1">
      <c r="A80" s="19"/>
      <c r="B80" s="553" t="s">
        <v>185</v>
      </c>
      <c r="C80" s="554"/>
      <c r="D80" s="554"/>
      <c r="E80" s="555"/>
      <c r="F80" s="568"/>
      <c r="G80" s="569"/>
      <c r="H80" s="569"/>
      <c r="I80" s="569"/>
      <c r="J80" s="569"/>
      <c r="K80" s="569"/>
      <c r="L80" s="569"/>
      <c r="M80" s="569"/>
      <c r="N80" s="569"/>
      <c r="O80" s="570"/>
      <c r="P80" s="568"/>
      <c r="Q80" s="569"/>
      <c r="R80" s="569"/>
      <c r="S80" s="569"/>
      <c r="T80" s="569"/>
      <c r="U80" s="621"/>
      <c r="V80" s="618"/>
      <c r="W80" s="569"/>
      <c r="X80" s="569"/>
      <c r="Y80" s="76" t="s">
        <v>2</v>
      </c>
      <c r="Z80" s="569"/>
      <c r="AA80" s="569"/>
      <c r="AB80" s="77" t="s">
        <v>3</v>
      </c>
      <c r="AC80" s="569"/>
      <c r="AD80" s="569"/>
      <c r="AE80" s="569"/>
      <c r="AF80" s="64" t="s">
        <v>2</v>
      </c>
      <c r="AG80" s="569"/>
      <c r="AH80" s="569"/>
      <c r="AI80" s="77" t="s">
        <v>3</v>
      </c>
      <c r="AJ80" s="859"/>
      <c r="AK80" s="859"/>
      <c r="AL80" s="859"/>
      <c r="AM80" s="685" t="s">
        <v>2</v>
      </c>
      <c r="AN80" s="897"/>
    </row>
    <row r="81" spans="1:40" s="21" customFormat="1" ht="15" customHeight="1">
      <c r="A81" s="20"/>
      <c r="B81" s="898" t="s">
        <v>276</v>
      </c>
      <c r="C81" s="881"/>
      <c r="D81" s="881"/>
      <c r="E81" s="899"/>
      <c r="F81" s="571"/>
      <c r="G81" s="572"/>
      <c r="H81" s="572"/>
      <c r="I81" s="572"/>
      <c r="J81" s="572"/>
      <c r="K81" s="572"/>
      <c r="L81" s="572"/>
      <c r="M81" s="572"/>
      <c r="N81" s="572"/>
      <c r="O81" s="573"/>
      <c r="P81" s="571"/>
      <c r="Q81" s="572"/>
      <c r="R81" s="572"/>
      <c r="S81" s="572"/>
      <c r="T81" s="572"/>
      <c r="U81" s="622"/>
      <c r="V81" s="619"/>
      <c r="W81" s="572"/>
      <c r="X81" s="572"/>
      <c r="Y81" s="451" t="s">
        <v>221</v>
      </c>
      <c r="Z81" s="572"/>
      <c r="AA81" s="572"/>
      <c r="AB81" s="452" t="s">
        <v>223</v>
      </c>
      <c r="AC81" s="572"/>
      <c r="AD81" s="572"/>
      <c r="AE81" s="572"/>
      <c r="AF81" s="451" t="s">
        <v>221</v>
      </c>
      <c r="AG81" s="572"/>
      <c r="AH81" s="572"/>
      <c r="AI81" s="452" t="s">
        <v>223</v>
      </c>
      <c r="AJ81" s="604"/>
      <c r="AK81" s="604"/>
      <c r="AL81" s="604"/>
      <c r="AM81" s="881" t="s">
        <v>222</v>
      </c>
      <c r="AN81" s="882"/>
    </row>
    <row r="82" spans="1:40" ht="15" customHeight="1">
      <c r="A82" s="19"/>
      <c r="B82" s="894" t="s">
        <v>146</v>
      </c>
      <c r="C82" s="895"/>
      <c r="D82" s="895"/>
      <c r="E82" s="896"/>
      <c r="F82" s="568"/>
      <c r="G82" s="569"/>
      <c r="H82" s="569"/>
      <c r="I82" s="569"/>
      <c r="J82" s="569"/>
      <c r="K82" s="569"/>
      <c r="L82" s="569"/>
      <c r="M82" s="569"/>
      <c r="N82" s="569"/>
      <c r="O82" s="570"/>
      <c r="P82" s="568"/>
      <c r="Q82" s="569"/>
      <c r="R82" s="569"/>
      <c r="S82" s="569"/>
      <c r="T82" s="569"/>
      <c r="U82" s="621"/>
      <c r="V82" s="618"/>
      <c r="W82" s="569"/>
      <c r="X82" s="569"/>
      <c r="Y82" s="76" t="s">
        <v>2</v>
      </c>
      <c r="Z82" s="569"/>
      <c r="AA82" s="569"/>
      <c r="AB82" s="77" t="s">
        <v>3</v>
      </c>
      <c r="AC82" s="569"/>
      <c r="AD82" s="569"/>
      <c r="AE82" s="569"/>
      <c r="AF82" s="76" t="s">
        <v>2</v>
      </c>
      <c r="AG82" s="569"/>
      <c r="AH82" s="569"/>
      <c r="AI82" s="77" t="s">
        <v>3</v>
      </c>
      <c r="AJ82" s="859"/>
      <c r="AK82" s="859"/>
      <c r="AL82" s="859"/>
      <c r="AM82" s="685" t="s">
        <v>2</v>
      </c>
      <c r="AN82" s="897"/>
    </row>
    <row r="83" spans="1:40" ht="15" customHeight="1">
      <c r="A83" s="19"/>
      <c r="B83" s="898" t="s">
        <v>277</v>
      </c>
      <c r="C83" s="881"/>
      <c r="D83" s="881"/>
      <c r="E83" s="899"/>
      <c r="F83" s="869"/>
      <c r="G83" s="604"/>
      <c r="H83" s="604"/>
      <c r="I83" s="604"/>
      <c r="J83" s="604"/>
      <c r="K83" s="604"/>
      <c r="L83" s="604"/>
      <c r="M83" s="604"/>
      <c r="N83" s="604"/>
      <c r="O83" s="903"/>
      <c r="P83" s="571"/>
      <c r="Q83" s="572"/>
      <c r="R83" s="572"/>
      <c r="S83" s="572"/>
      <c r="T83" s="572"/>
      <c r="U83" s="622"/>
      <c r="V83" s="619"/>
      <c r="W83" s="572"/>
      <c r="X83" s="572"/>
      <c r="Y83" s="451" t="s">
        <v>221</v>
      </c>
      <c r="Z83" s="572"/>
      <c r="AA83" s="572"/>
      <c r="AB83" s="452" t="s">
        <v>223</v>
      </c>
      <c r="AC83" s="572"/>
      <c r="AD83" s="572"/>
      <c r="AE83" s="572"/>
      <c r="AF83" s="451" t="s">
        <v>221</v>
      </c>
      <c r="AG83" s="572"/>
      <c r="AH83" s="572"/>
      <c r="AI83" s="452" t="s">
        <v>223</v>
      </c>
      <c r="AJ83" s="583"/>
      <c r="AK83" s="583"/>
      <c r="AL83" s="583"/>
      <c r="AM83" s="881" t="s">
        <v>222</v>
      </c>
      <c r="AN83" s="882"/>
    </row>
    <row r="84" spans="1:40" ht="15" customHeight="1">
      <c r="A84" s="19"/>
      <c r="B84" s="900" t="s">
        <v>414</v>
      </c>
      <c r="C84" s="901"/>
      <c r="D84" s="901"/>
      <c r="E84" s="902"/>
      <c r="F84" s="858"/>
      <c r="G84" s="859"/>
      <c r="H84" s="859"/>
      <c r="I84" s="859"/>
      <c r="J84" s="859"/>
      <c r="K84" s="859"/>
      <c r="L84" s="859"/>
      <c r="M84" s="859"/>
      <c r="N84" s="859"/>
      <c r="O84" s="1114"/>
      <c r="P84" s="568"/>
      <c r="Q84" s="569"/>
      <c r="R84" s="569"/>
      <c r="S84" s="569"/>
      <c r="T84" s="569"/>
      <c r="U84" s="621"/>
      <c r="V84" s="618"/>
      <c r="W84" s="569"/>
      <c r="X84" s="569"/>
      <c r="Y84" s="76" t="s">
        <v>2</v>
      </c>
      <c r="Z84" s="569"/>
      <c r="AA84" s="569"/>
      <c r="AB84" s="77" t="s">
        <v>3</v>
      </c>
      <c r="AC84" s="569"/>
      <c r="AD84" s="569"/>
      <c r="AE84" s="569"/>
      <c r="AF84" s="76" t="s">
        <v>2</v>
      </c>
      <c r="AG84" s="569"/>
      <c r="AH84" s="569"/>
      <c r="AI84" s="77" t="s">
        <v>3</v>
      </c>
      <c r="AJ84" s="859"/>
      <c r="AK84" s="859"/>
      <c r="AL84" s="859"/>
      <c r="AM84" s="685" t="s">
        <v>2</v>
      </c>
      <c r="AN84" s="897"/>
    </row>
    <row r="85" spans="1:40" ht="15" customHeight="1">
      <c r="A85" s="19"/>
      <c r="B85" s="898" t="s">
        <v>375</v>
      </c>
      <c r="C85" s="881"/>
      <c r="D85" s="881"/>
      <c r="E85" s="899"/>
      <c r="F85" s="869"/>
      <c r="G85" s="604"/>
      <c r="H85" s="604"/>
      <c r="I85" s="604"/>
      <c r="J85" s="604"/>
      <c r="K85" s="604"/>
      <c r="L85" s="604"/>
      <c r="M85" s="604"/>
      <c r="N85" s="604"/>
      <c r="O85" s="903"/>
      <c r="P85" s="571"/>
      <c r="Q85" s="572"/>
      <c r="R85" s="572"/>
      <c r="S85" s="572"/>
      <c r="T85" s="572"/>
      <c r="U85" s="622"/>
      <c r="V85" s="619"/>
      <c r="W85" s="572"/>
      <c r="X85" s="572"/>
      <c r="Y85" s="451" t="s">
        <v>221</v>
      </c>
      <c r="Z85" s="572"/>
      <c r="AA85" s="572"/>
      <c r="AB85" s="452" t="s">
        <v>223</v>
      </c>
      <c r="AC85" s="572"/>
      <c r="AD85" s="572"/>
      <c r="AE85" s="572"/>
      <c r="AF85" s="451" t="s">
        <v>221</v>
      </c>
      <c r="AG85" s="572"/>
      <c r="AH85" s="572"/>
      <c r="AI85" s="452" t="s">
        <v>223</v>
      </c>
      <c r="AJ85" s="583"/>
      <c r="AK85" s="583"/>
      <c r="AL85" s="583"/>
      <c r="AM85" s="881" t="s">
        <v>222</v>
      </c>
      <c r="AN85" s="882"/>
    </row>
    <row r="86" spans="1:40" ht="15" customHeight="1">
      <c r="A86" s="19"/>
      <c r="B86" s="894" t="s">
        <v>186</v>
      </c>
      <c r="C86" s="895"/>
      <c r="D86" s="895"/>
      <c r="E86" s="896"/>
      <c r="F86" s="858"/>
      <c r="G86" s="859"/>
      <c r="H86" s="859"/>
      <c r="I86" s="859"/>
      <c r="J86" s="859"/>
      <c r="K86" s="859"/>
      <c r="L86" s="859"/>
      <c r="M86" s="859"/>
      <c r="N86" s="859"/>
      <c r="O86" s="1114"/>
      <c r="P86" s="568"/>
      <c r="Q86" s="569"/>
      <c r="R86" s="569"/>
      <c r="S86" s="569"/>
      <c r="T86" s="569"/>
      <c r="U86" s="621"/>
      <c r="V86" s="618"/>
      <c r="W86" s="569"/>
      <c r="X86" s="569"/>
      <c r="Y86" s="76" t="s">
        <v>2</v>
      </c>
      <c r="Z86" s="569"/>
      <c r="AA86" s="569"/>
      <c r="AB86" s="77" t="s">
        <v>3</v>
      </c>
      <c r="AC86" s="569"/>
      <c r="AD86" s="569"/>
      <c r="AE86" s="569"/>
      <c r="AF86" s="76" t="s">
        <v>2</v>
      </c>
      <c r="AG86" s="569"/>
      <c r="AH86" s="569"/>
      <c r="AI86" s="77" t="s">
        <v>3</v>
      </c>
      <c r="AJ86" s="618"/>
      <c r="AK86" s="569"/>
      <c r="AL86" s="569"/>
      <c r="AM86" s="787" t="s">
        <v>2</v>
      </c>
      <c r="AN86" s="890"/>
    </row>
    <row r="87" spans="1:40" ht="15" customHeight="1">
      <c r="A87" s="19"/>
      <c r="B87" s="797" t="s">
        <v>278</v>
      </c>
      <c r="C87" s="798"/>
      <c r="D87" s="798"/>
      <c r="E87" s="880"/>
      <c r="F87" s="571"/>
      <c r="G87" s="572"/>
      <c r="H87" s="572"/>
      <c r="I87" s="572"/>
      <c r="J87" s="572"/>
      <c r="K87" s="572"/>
      <c r="L87" s="572"/>
      <c r="M87" s="572"/>
      <c r="N87" s="572"/>
      <c r="O87" s="573"/>
      <c r="P87" s="571"/>
      <c r="Q87" s="572"/>
      <c r="R87" s="572"/>
      <c r="S87" s="572"/>
      <c r="T87" s="572"/>
      <c r="U87" s="622"/>
      <c r="V87" s="619"/>
      <c r="W87" s="572"/>
      <c r="X87" s="572"/>
      <c r="Y87" s="450" t="s">
        <v>221</v>
      </c>
      <c r="Z87" s="572"/>
      <c r="AA87" s="572"/>
      <c r="AB87" s="452" t="s">
        <v>223</v>
      </c>
      <c r="AC87" s="572"/>
      <c r="AD87" s="572"/>
      <c r="AE87" s="572"/>
      <c r="AF87" s="450" t="s">
        <v>221</v>
      </c>
      <c r="AG87" s="572"/>
      <c r="AH87" s="572"/>
      <c r="AI87" s="452" t="s">
        <v>223</v>
      </c>
      <c r="AJ87" s="619"/>
      <c r="AK87" s="572"/>
      <c r="AL87" s="572"/>
      <c r="AM87" s="881" t="s">
        <v>222</v>
      </c>
      <c r="AN87" s="882"/>
    </row>
    <row r="88" spans="1:40" ht="15" customHeight="1">
      <c r="A88" s="19"/>
      <c r="B88" s="894" t="s">
        <v>187</v>
      </c>
      <c r="C88" s="895"/>
      <c r="D88" s="895"/>
      <c r="E88" s="896"/>
      <c r="F88" s="568"/>
      <c r="G88" s="569"/>
      <c r="H88" s="569"/>
      <c r="I88" s="569"/>
      <c r="J88" s="569"/>
      <c r="K88" s="569"/>
      <c r="L88" s="569"/>
      <c r="M88" s="569"/>
      <c r="N88" s="569"/>
      <c r="O88" s="570"/>
      <c r="P88" s="568"/>
      <c r="Q88" s="569"/>
      <c r="R88" s="569"/>
      <c r="S88" s="569"/>
      <c r="T88" s="569"/>
      <c r="U88" s="621"/>
      <c r="V88" s="618"/>
      <c r="W88" s="569"/>
      <c r="X88" s="569"/>
      <c r="Y88" s="76" t="s">
        <v>2</v>
      </c>
      <c r="Z88" s="569"/>
      <c r="AA88" s="569"/>
      <c r="AB88" s="77" t="s">
        <v>3</v>
      </c>
      <c r="AC88" s="569"/>
      <c r="AD88" s="569"/>
      <c r="AE88" s="569"/>
      <c r="AF88" s="76" t="s">
        <v>2</v>
      </c>
      <c r="AG88" s="569"/>
      <c r="AH88" s="569"/>
      <c r="AI88" s="77" t="s">
        <v>3</v>
      </c>
      <c r="AJ88" s="618"/>
      <c r="AK88" s="569"/>
      <c r="AL88" s="569"/>
      <c r="AM88" s="787" t="s">
        <v>2</v>
      </c>
      <c r="AN88" s="890"/>
    </row>
    <row r="89" spans="1:40" ht="15" customHeight="1">
      <c r="A89" s="19"/>
      <c r="B89" s="797" t="s">
        <v>309</v>
      </c>
      <c r="C89" s="798"/>
      <c r="D89" s="798"/>
      <c r="E89" s="880"/>
      <c r="F89" s="571"/>
      <c r="G89" s="572"/>
      <c r="H89" s="572"/>
      <c r="I89" s="572"/>
      <c r="J89" s="572"/>
      <c r="K89" s="572"/>
      <c r="L89" s="572"/>
      <c r="M89" s="572"/>
      <c r="N89" s="572"/>
      <c r="O89" s="573"/>
      <c r="P89" s="571"/>
      <c r="Q89" s="572"/>
      <c r="R89" s="572"/>
      <c r="S89" s="572"/>
      <c r="T89" s="572"/>
      <c r="U89" s="622"/>
      <c r="V89" s="619"/>
      <c r="W89" s="572"/>
      <c r="X89" s="572"/>
      <c r="Y89" s="450" t="s">
        <v>221</v>
      </c>
      <c r="Z89" s="572"/>
      <c r="AA89" s="572"/>
      <c r="AB89" s="452" t="s">
        <v>223</v>
      </c>
      <c r="AC89" s="572"/>
      <c r="AD89" s="572"/>
      <c r="AE89" s="572"/>
      <c r="AF89" s="450" t="s">
        <v>221</v>
      </c>
      <c r="AG89" s="572"/>
      <c r="AH89" s="572"/>
      <c r="AI89" s="452" t="s">
        <v>223</v>
      </c>
      <c r="AJ89" s="619"/>
      <c r="AK89" s="572"/>
      <c r="AL89" s="572"/>
      <c r="AM89" s="881" t="s">
        <v>222</v>
      </c>
      <c r="AN89" s="882"/>
    </row>
    <row r="90" spans="1:41" s="26" customFormat="1" ht="15" customHeight="1">
      <c r="A90" s="22"/>
      <c r="B90" s="23"/>
      <c r="C90" s="24"/>
      <c r="D90" s="78" t="s">
        <v>111</v>
      </c>
      <c r="E90" s="39" t="s">
        <v>132</v>
      </c>
      <c r="F90" s="39"/>
      <c r="G90" s="39"/>
      <c r="H90" s="78" t="s">
        <v>93</v>
      </c>
      <c r="I90" s="883" t="s">
        <v>133</v>
      </c>
      <c r="J90" s="883"/>
      <c r="K90" s="883"/>
      <c r="L90" s="884"/>
      <c r="M90" s="884"/>
      <c r="N90" s="884"/>
      <c r="O90" s="39" t="s">
        <v>108</v>
      </c>
      <c r="P90" s="884"/>
      <c r="Q90" s="884"/>
      <c r="R90" s="39" t="s">
        <v>162</v>
      </c>
      <c r="S90" s="39"/>
      <c r="T90" s="324"/>
      <c r="U90" s="39"/>
      <c r="V90" s="39"/>
      <c r="W90" s="39"/>
      <c r="X90" s="78" t="s">
        <v>93</v>
      </c>
      <c r="Y90" s="39" t="s">
        <v>134</v>
      </c>
      <c r="Z90" s="39"/>
      <c r="AA90" s="39"/>
      <c r="AB90" s="39"/>
      <c r="AC90" s="39"/>
      <c r="AD90" s="379" t="s">
        <v>93</v>
      </c>
      <c r="AE90" s="39" t="s">
        <v>135</v>
      </c>
      <c r="AF90" s="39"/>
      <c r="AG90" s="39"/>
      <c r="AH90" s="732"/>
      <c r="AI90" s="732"/>
      <c r="AJ90" s="732"/>
      <c r="AK90" s="13"/>
      <c r="AL90" s="13"/>
      <c r="AM90" s="13"/>
      <c r="AN90" s="25"/>
      <c r="AO90" s="13"/>
    </row>
    <row r="91" spans="1:40" s="21" customFormat="1" ht="15" customHeight="1">
      <c r="A91" s="151"/>
      <c r="B91" s="107"/>
      <c r="C91" s="108"/>
      <c r="D91" s="193"/>
      <c r="E91" s="611" t="s">
        <v>279</v>
      </c>
      <c r="F91" s="611"/>
      <c r="G91" s="193"/>
      <c r="H91" s="66"/>
      <c r="I91" s="562" t="s">
        <v>280</v>
      </c>
      <c r="J91" s="562"/>
      <c r="K91" s="193"/>
      <c r="L91" s="193"/>
      <c r="M91" s="193"/>
      <c r="N91" s="282"/>
      <c r="O91" s="453" t="s">
        <v>222</v>
      </c>
      <c r="P91" s="223"/>
      <c r="Q91" s="223"/>
      <c r="R91" s="454" t="s">
        <v>224</v>
      </c>
      <c r="S91" s="561" t="s">
        <v>285</v>
      </c>
      <c r="T91" s="561"/>
      <c r="U91" s="561"/>
      <c r="V91" s="561"/>
      <c r="W91" s="561"/>
      <c r="X91" s="408"/>
      <c r="Y91" s="574" t="s">
        <v>282</v>
      </c>
      <c r="Z91" s="574"/>
      <c r="AA91" s="408"/>
      <c r="AB91" s="408"/>
      <c r="AC91" s="316"/>
      <c r="AD91" s="316"/>
      <c r="AE91" s="561" t="s">
        <v>284</v>
      </c>
      <c r="AF91" s="561"/>
      <c r="AG91" s="316"/>
      <c r="AH91" s="520"/>
      <c r="AI91" s="889"/>
      <c r="AJ91" s="889"/>
      <c r="AK91" s="889"/>
      <c r="AL91" s="889"/>
      <c r="AM91" s="889"/>
      <c r="AN91" s="194"/>
    </row>
    <row r="92" spans="1:40" ht="15" customHeight="1">
      <c r="A92" s="198">
        <v>18</v>
      </c>
      <c r="B92" s="199" t="s">
        <v>381</v>
      </c>
      <c r="C92" s="110"/>
      <c r="D92" s="110"/>
      <c r="E92" s="110"/>
      <c r="F92" s="110"/>
      <c r="G92" s="110"/>
      <c r="I92" s="110" t="s">
        <v>383</v>
      </c>
      <c r="J92" s="110"/>
      <c r="K92" s="110"/>
      <c r="L92" s="110"/>
      <c r="M92" s="110"/>
      <c r="N92" s="110"/>
      <c r="O92" s="110"/>
      <c r="P92" s="110"/>
      <c r="Q92" s="110"/>
      <c r="R92" s="110"/>
      <c r="S92" s="47"/>
      <c r="T92" s="47"/>
      <c r="U92" s="47"/>
      <c r="V92" s="113"/>
      <c r="W92" s="3"/>
      <c r="X92" s="3"/>
      <c r="Y92" s="3"/>
      <c r="Z92" s="3"/>
      <c r="AA92" s="3"/>
      <c r="AB92" s="3"/>
      <c r="AC92" s="3"/>
      <c r="AD92" s="511"/>
      <c r="AE92" s="3"/>
      <c r="AF92" s="3"/>
      <c r="AG92" s="3"/>
      <c r="AH92" s="3"/>
      <c r="AI92" s="3"/>
      <c r="AJ92" s="3"/>
      <c r="AK92" s="3"/>
      <c r="AL92" s="3"/>
      <c r="AM92" s="3"/>
      <c r="AN92" s="186"/>
    </row>
    <row r="93" spans="1:59" s="21" customFormat="1" ht="15" customHeight="1">
      <c r="A93" s="20"/>
      <c r="B93" s="455" t="s">
        <v>382</v>
      </c>
      <c r="C93" s="66"/>
      <c r="D93" s="66"/>
      <c r="E93" s="66"/>
      <c r="F93" s="66"/>
      <c r="G93" s="66"/>
      <c r="H93" s="135"/>
      <c r="I93" s="196"/>
      <c r="J93" s="437" t="s">
        <v>384</v>
      </c>
      <c r="K93" s="135"/>
      <c r="L93" s="135"/>
      <c r="M93" s="135"/>
      <c r="N93" s="135"/>
      <c r="O93" s="135"/>
      <c r="P93" s="135"/>
      <c r="Q93" s="135"/>
      <c r="R93" s="135"/>
      <c r="S93" s="135"/>
      <c r="T93" s="316"/>
      <c r="U93" s="135"/>
      <c r="V93" s="196"/>
      <c r="W93" s="196"/>
      <c r="X93" s="200"/>
      <c r="Y93" s="200"/>
      <c r="Z93" s="200"/>
      <c r="AA93" s="200"/>
      <c r="AB93" s="200"/>
      <c r="AC93" s="200"/>
      <c r="AD93" s="312"/>
      <c r="AE93" s="200"/>
      <c r="AF93" s="200"/>
      <c r="AG93" s="200"/>
      <c r="AH93" s="200"/>
      <c r="AI93" s="200"/>
      <c r="AJ93" s="200"/>
      <c r="AK93" s="200"/>
      <c r="AL93" s="200"/>
      <c r="AM93" s="200"/>
      <c r="AN93" s="182"/>
      <c r="BG93" s="55"/>
    </row>
    <row r="94" spans="1:59" ht="15" customHeight="1">
      <c r="A94" s="19"/>
      <c r="B94" s="615" t="s">
        <v>385</v>
      </c>
      <c r="C94" s="616"/>
      <c r="D94" s="616"/>
      <c r="E94" s="616"/>
      <c r="F94" s="616"/>
      <c r="G94" s="616"/>
      <c r="H94" s="616"/>
      <c r="I94" s="616"/>
      <c r="J94" s="616"/>
      <c r="K94" s="616"/>
      <c r="L94" s="617"/>
      <c r="M94" s="849" t="s">
        <v>77</v>
      </c>
      <c r="N94" s="616"/>
      <c r="O94" s="616"/>
      <c r="P94" s="616"/>
      <c r="Q94" s="616"/>
      <c r="R94" s="616"/>
      <c r="S94" s="616"/>
      <c r="T94" s="616"/>
      <c r="U94" s="616"/>
      <c r="V94" s="616"/>
      <c r="W94" s="616"/>
      <c r="X94" s="616"/>
      <c r="Y94" s="616"/>
      <c r="Z94" s="886"/>
      <c r="AA94" s="887" t="s">
        <v>389</v>
      </c>
      <c r="AB94" s="875"/>
      <c r="AC94" s="875"/>
      <c r="AD94" s="875"/>
      <c r="AE94" s="875"/>
      <c r="AF94" s="875"/>
      <c r="AG94" s="888"/>
      <c r="AH94" s="887" t="s">
        <v>390</v>
      </c>
      <c r="AI94" s="875"/>
      <c r="AJ94" s="875"/>
      <c r="AK94" s="875"/>
      <c r="AL94" s="875"/>
      <c r="AM94" s="875"/>
      <c r="AN94" s="878"/>
      <c r="AU94" s="3"/>
      <c r="AV94" s="3"/>
      <c r="AZ94" s="3"/>
      <c r="BC94" s="3"/>
      <c r="BG94" s="3"/>
    </row>
    <row r="95" spans="1:40" s="21" customFormat="1" ht="15" customHeight="1">
      <c r="A95" s="20"/>
      <c r="B95" s="612" t="s">
        <v>386</v>
      </c>
      <c r="C95" s="564"/>
      <c r="D95" s="564"/>
      <c r="E95" s="564"/>
      <c r="F95" s="564"/>
      <c r="G95" s="564"/>
      <c r="H95" s="564"/>
      <c r="I95" s="564"/>
      <c r="J95" s="564"/>
      <c r="K95" s="564"/>
      <c r="L95" s="613"/>
      <c r="M95" s="614" t="s">
        <v>396</v>
      </c>
      <c r="N95" s="564"/>
      <c r="O95" s="564"/>
      <c r="P95" s="564"/>
      <c r="Q95" s="564"/>
      <c r="R95" s="564"/>
      <c r="S95" s="564"/>
      <c r="T95" s="564"/>
      <c r="U95" s="564"/>
      <c r="V95" s="564"/>
      <c r="W95" s="564"/>
      <c r="X95" s="564"/>
      <c r="Y95" s="564"/>
      <c r="Z95" s="613"/>
      <c r="AA95" s="614" t="s">
        <v>287</v>
      </c>
      <c r="AB95" s="564"/>
      <c r="AC95" s="564"/>
      <c r="AD95" s="564"/>
      <c r="AE95" s="564"/>
      <c r="AF95" s="564"/>
      <c r="AG95" s="891"/>
      <c r="AH95" s="892" t="s">
        <v>288</v>
      </c>
      <c r="AI95" s="562"/>
      <c r="AJ95" s="562"/>
      <c r="AK95" s="562"/>
      <c r="AL95" s="562"/>
      <c r="AM95" s="562"/>
      <c r="AN95" s="893"/>
    </row>
    <row r="96" spans="1:40" ht="15" customHeight="1">
      <c r="A96" s="19"/>
      <c r="B96" s="879"/>
      <c r="C96" s="752"/>
      <c r="D96" s="752"/>
      <c r="E96" s="752"/>
      <c r="F96" s="752"/>
      <c r="G96" s="752"/>
      <c r="H96" s="752"/>
      <c r="I96" s="752"/>
      <c r="J96" s="752"/>
      <c r="K96" s="752"/>
      <c r="L96" s="838"/>
      <c r="M96" s="837"/>
      <c r="N96" s="752"/>
      <c r="O96" s="752"/>
      <c r="P96" s="752"/>
      <c r="Q96" s="752"/>
      <c r="R96" s="752"/>
      <c r="S96" s="752"/>
      <c r="T96" s="752"/>
      <c r="U96" s="752"/>
      <c r="V96" s="752"/>
      <c r="W96" s="752"/>
      <c r="X96" s="752"/>
      <c r="Y96" s="752"/>
      <c r="Z96" s="838"/>
      <c r="AA96" s="837"/>
      <c r="AB96" s="752"/>
      <c r="AC96" s="752"/>
      <c r="AD96" s="315" t="s">
        <v>2</v>
      </c>
      <c r="AE96" s="752"/>
      <c r="AF96" s="752"/>
      <c r="AG96" s="167" t="s">
        <v>3</v>
      </c>
      <c r="AH96" s="885"/>
      <c r="AI96" s="580"/>
      <c r="AJ96" s="580"/>
      <c r="AK96" s="76" t="s">
        <v>2</v>
      </c>
      <c r="AL96" s="580"/>
      <c r="AM96" s="580"/>
      <c r="AN96" s="201" t="s">
        <v>3</v>
      </c>
    </row>
    <row r="97" spans="1:40" ht="15" customHeight="1">
      <c r="A97" s="19"/>
      <c r="B97" s="585"/>
      <c r="C97" s="572"/>
      <c r="D97" s="572"/>
      <c r="E97" s="572"/>
      <c r="F97" s="572"/>
      <c r="G97" s="572"/>
      <c r="H97" s="572"/>
      <c r="I97" s="572"/>
      <c r="J97" s="572"/>
      <c r="K97" s="572"/>
      <c r="L97" s="573"/>
      <c r="M97" s="571"/>
      <c r="N97" s="572"/>
      <c r="O97" s="572"/>
      <c r="P97" s="572"/>
      <c r="Q97" s="572"/>
      <c r="R97" s="572"/>
      <c r="S97" s="572"/>
      <c r="T97" s="572"/>
      <c r="U97" s="572"/>
      <c r="V97" s="572"/>
      <c r="W97" s="572"/>
      <c r="X97" s="572"/>
      <c r="Y97" s="572"/>
      <c r="Z97" s="573"/>
      <c r="AA97" s="571"/>
      <c r="AB97" s="572"/>
      <c r="AC97" s="572"/>
      <c r="AD97" s="512" t="s">
        <v>222</v>
      </c>
      <c r="AE97" s="572"/>
      <c r="AF97" s="572"/>
      <c r="AG97" s="513" t="s">
        <v>224</v>
      </c>
      <c r="AH97" s="605"/>
      <c r="AI97" s="599"/>
      <c r="AJ97" s="599"/>
      <c r="AK97" s="449" t="s">
        <v>221</v>
      </c>
      <c r="AL97" s="599"/>
      <c r="AM97" s="599"/>
      <c r="AN97" s="514" t="s">
        <v>223</v>
      </c>
    </row>
    <row r="98" spans="1:40" ht="15" customHeight="1">
      <c r="A98" s="19"/>
      <c r="B98" s="588"/>
      <c r="C98" s="569"/>
      <c r="D98" s="569"/>
      <c r="E98" s="569"/>
      <c r="F98" s="569"/>
      <c r="G98" s="569"/>
      <c r="H98" s="569"/>
      <c r="I98" s="569"/>
      <c r="J98" s="569"/>
      <c r="K98" s="569"/>
      <c r="L98" s="570"/>
      <c r="M98" s="568"/>
      <c r="N98" s="569"/>
      <c r="O98" s="569"/>
      <c r="P98" s="569"/>
      <c r="Q98" s="569"/>
      <c r="R98" s="569"/>
      <c r="S98" s="569"/>
      <c r="T98" s="569"/>
      <c r="U98" s="569"/>
      <c r="V98" s="569"/>
      <c r="W98" s="569"/>
      <c r="X98" s="569"/>
      <c r="Y98" s="569"/>
      <c r="Z98" s="570"/>
      <c r="AA98" s="568"/>
      <c r="AB98" s="569"/>
      <c r="AC98" s="569"/>
      <c r="AD98" s="356" t="s">
        <v>2</v>
      </c>
      <c r="AE98" s="569"/>
      <c r="AF98" s="569"/>
      <c r="AG98" s="77" t="s">
        <v>3</v>
      </c>
      <c r="AH98" s="618"/>
      <c r="AI98" s="569"/>
      <c r="AJ98" s="569"/>
      <c r="AK98" s="154" t="s">
        <v>2</v>
      </c>
      <c r="AL98" s="569"/>
      <c r="AM98" s="569"/>
      <c r="AN98" s="515" t="s">
        <v>3</v>
      </c>
    </row>
    <row r="99" spans="1:40" ht="15" customHeight="1">
      <c r="A99" s="19"/>
      <c r="B99" s="585"/>
      <c r="C99" s="572"/>
      <c r="D99" s="572"/>
      <c r="E99" s="572"/>
      <c r="F99" s="572"/>
      <c r="G99" s="572"/>
      <c r="H99" s="572"/>
      <c r="I99" s="572"/>
      <c r="J99" s="572"/>
      <c r="K99" s="572"/>
      <c r="L99" s="573"/>
      <c r="M99" s="571"/>
      <c r="N99" s="572"/>
      <c r="O99" s="572"/>
      <c r="P99" s="572"/>
      <c r="Q99" s="572"/>
      <c r="R99" s="572"/>
      <c r="S99" s="572"/>
      <c r="T99" s="572"/>
      <c r="U99" s="572"/>
      <c r="V99" s="572"/>
      <c r="W99" s="572"/>
      <c r="X99" s="572"/>
      <c r="Y99" s="572"/>
      <c r="Z99" s="573"/>
      <c r="AA99" s="571"/>
      <c r="AB99" s="572"/>
      <c r="AC99" s="572"/>
      <c r="AD99" s="516" t="s">
        <v>222</v>
      </c>
      <c r="AE99" s="572"/>
      <c r="AF99" s="572"/>
      <c r="AG99" s="452" t="s">
        <v>224</v>
      </c>
      <c r="AH99" s="619"/>
      <c r="AI99" s="572"/>
      <c r="AJ99" s="572"/>
      <c r="AK99" s="450" t="s">
        <v>221</v>
      </c>
      <c r="AL99" s="572"/>
      <c r="AM99" s="572"/>
      <c r="AN99" s="517" t="s">
        <v>223</v>
      </c>
    </row>
    <row r="100" spans="1:40" ht="15" customHeight="1">
      <c r="A100" s="19"/>
      <c r="B100" s="588"/>
      <c r="C100" s="569"/>
      <c r="D100" s="569"/>
      <c r="E100" s="569"/>
      <c r="F100" s="569"/>
      <c r="G100" s="569"/>
      <c r="H100" s="569"/>
      <c r="I100" s="569"/>
      <c r="J100" s="569"/>
      <c r="K100" s="569"/>
      <c r="L100" s="570"/>
      <c r="M100" s="568"/>
      <c r="N100" s="569"/>
      <c r="O100" s="569"/>
      <c r="P100" s="569"/>
      <c r="Q100" s="569"/>
      <c r="R100" s="569"/>
      <c r="S100" s="569"/>
      <c r="T100" s="569"/>
      <c r="U100" s="569"/>
      <c r="V100" s="569"/>
      <c r="W100" s="569"/>
      <c r="X100" s="569"/>
      <c r="Y100" s="569"/>
      <c r="Z100" s="570"/>
      <c r="AA100" s="568"/>
      <c r="AB100" s="569"/>
      <c r="AC100" s="569"/>
      <c r="AD100" s="356" t="s">
        <v>2</v>
      </c>
      <c r="AE100" s="569"/>
      <c r="AF100" s="569"/>
      <c r="AG100" s="77" t="s">
        <v>3</v>
      </c>
      <c r="AH100" s="618"/>
      <c r="AI100" s="569"/>
      <c r="AJ100" s="569"/>
      <c r="AK100" s="154" t="s">
        <v>2</v>
      </c>
      <c r="AL100" s="569"/>
      <c r="AM100" s="569"/>
      <c r="AN100" s="515" t="s">
        <v>3</v>
      </c>
    </row>
    <row r="101" spans="1:40" ht="15" customHeight="1">
      <c r="A101" s="19"/>
      <c r="B101" s="585"/>
      <c r="C101" s="572"/>
      <c r="D101" s="572"/>
      <c r="E101" s="572"/>
      <c r="F101" s="572"/>
      <c r="G101" s="572"/>
      <c r="H101" s="572"/>
      <c r="I101" s="572"/>
      <c r="J101" s="572"/>
      <c r="K101" s="572"/>
      <c r="L101" s="573"/>
      <c r="M101" s="571"/>
      <c r="N101" s="572"/>
      <c r="O101" s="572"/>
      <c r="P101" s="572"/>
      <c r="Q101" s="572"/>
      <c r="R101" s="572"/>
      <c r="S101" s="572"/>
      <c r="T101" s="572"/>
      <c r="U101" s="572"/>
      <c r="V101" s="572"/>
      <c r="W101" s="572"/>
      <c r="X101" s="572"/>
      <c r="Y101" s="572"/>
      <c r="Z101" s="573"/>
      <c r="AA101" s="571"/>
      <c r="AB101" s="572"/>
      <c r="AC101" s="572"/>
      <c r="AD101" s="516" t="s">
        <v>222</v>
      </c>
      <c r="AE101" s="572"/>
      <c r="AF101" s="572"/>
      <c r="AG101" s="452" t="s">
        <v>224</v>
      </c>
      <c r="AH101" s="619"/>
      <c r="AI101" s="572"/>
      <c r="AJ101" s="572"/>
      <c r="AK101" s="450" t="s">
        <v>221</v>
      </c>
      <c r="AL101" s="572"/>
      <c r="AM101" s="572"/>
      <c r="AN101" s="517" t="s">
        <v>223</v>
      </c>
    </row>
    <row r="102" spans="1:40" ht="15" customHeight="1">
      <c r="A102" s="19"/>
      <c r="B102" s="588"/>
      <c r="C102" s="569"/>
      <c r="D102" s="569"/>
      <c r="E102" s="569"/>
      <c r="F102" s="569"/>
      <c r="G102" s="569"/>
      <c r="H102" s="569"/>
      <c r="I102" s="569"/>
      <c r="J102" s="569"/>
      <c r="K102" s="569"/>
      <c r="L102" s="570"/>
      <c r="M102" s="568"/>
      <c r="N102" s="569"/>
      <c r="O102" s="569"/>
      <c r="P102" s="569"/>
      <c r="Q102" s="569"/>
      <c r="R102" s="569"/>
      <c r="S102" s="569"/>
      <c r="T102" s="569"/>
      <c r="U102" s="569"/>
      <c r="V102" s="569"/>
      <c r="W102" s="569"/>
      <c r="X102" s="569"/>
      <c r="Y102" s="569"/>
      <c r="Z102" s="570"/>
      <c r="AA102" s="568"/>
      <c r="AB102" s="569"/>
      <c r="AC102" s="569"/>
      <c r="AD102" s="356" t="s">
        <v>2</v>
      </c>
      <c r="AE102" s="583"/>
      <c r="AF102" s="583"/>
      <c r="AG102" s="167" t="s">
        <v>3</v>
      </c>
      <c r="AH102" s="605"/>
      <c r="AI102" s="583"/>
      <c r="AJ102" s="583"/>
      <c r="AK102" s="76" t="s">
        <v>2</v>
      </c>
      <c r="AL102" s="583"/>
      <c r="AM102" s="583"/>
      <c r="AN102" s="202" t="s">
        <v>3</v>
      </c>
    </row>
    <row r="103" spans="1:40" ht="15" customHeight="1">
      <c r="A103" s="19"/>
      <c r="B103" s="600"/>
      <c r="C103" s="601"/>
      <c r="D103" s="601"/>
      <c r="E103" s="601"/>
      <c r="F103" s="601"/>
      <c r="G103" s="601"/>
      <c r="H103" s="601"/>
      <c r="I103" s="601"/>
      <c r="J103" s="601"/>
      <c r="K103" s="601"/>
      <c r="L103" s="602"/>
      <c r="M103" s="603"/>
      <c r="N103" s="601"/>
      <c r="O103" s="601"/>
      <c r="P103" s="601"/>
      <c r="Q103" s="601"/>
      <c r="R103" s="601"/>
      <c r="S103" s="601"/>
      <c r="T103" s="601"/>
      <c r="U103" s="601"/>
      <c r="V103" s="601"/>
      <c r="W103" s="601"/>
      <c r="X103" s="601"/>
      <c r="Y103" s="601"/>
      <c r="Z103" s="602"/>
      <c r="AA103" s="603"/>
      <c r="AB103" s="601"/>
      <c r="AC103" s="601"/>
      <c r="AD103" s="519" t="s">
        <v>222</v>
      </c>
      <c r="AE103" s="604"/>
      <c r="AF103" s="604"/>
      <c r="AG103" s="456" t="s">
        <v>224</v>
      </c>
      <c r="AH103" s="606"/>
      <c r="AI103" s="604"/>
      <c r="AJ103" s="604"/>
      <c r="AK103" s="451" t="s">
        <v>221</v>
      </c>
      <c r="AL103" s="604"/>
      <c r="AM103" s="604"/>
      <c r="AN103" s="517" t="s">
        <v>223</v>
      </c>
    </row>
    <row r="104" spans="1:40" ht="15" customHeight="1">
      <c r="A104" s="198">
        <v>19</v>
      </c>
      <c r="B104" s="203" t="s">
        <v>27</v>
      </c>
      <c r="C104" s="47"/>
      <c r="D104" s="47"/>
      <c r="E104" s="47"/>
      <c r="F104" s="47"/>
      <c r="G104" s="47"/>
      <c r="H104" s="47"/>
      <c r="I104" s="204"/>
      <c r="J104" s="317"/>
      <c r="K104" s="669" t="s">
        <v>412</v>
      </c>
      <c r="L104" s="669"/>
      <c r="M104" s="669"/>
      <c r="N104" s="669"/>
      <c r="O104" s="669"/>
      <c r="P104" s="669"/>
      <c r="Q104" s="669"/>
      <c r="R104" s="669"/>
      <c r="S104" s="669"/>
      <c r="T104" s="669"/>
      <c r="U104" s="669"/>
      <c r="V104" s="669"/>
      <c r="W104" s="669"/>
      <c r="X104" s="669"/>
      <c r="Y104" s="669"/>
      <c r="Z104" s="669"/>
      <c r="AA104" s="669"/>
      <c r="AB104" s="669"/>
      <c r="AC104" s="669"/>
      <c r="AD104" s="669"/>
      <c r="AE104" s="871"/>
      <c r="AF104" s="871"/>
      <c r="AG104" s="871"/>
      <c r="AH104" s="871"/>
      <c r="AI104" s="871"/>
      <c r="AJ104" s="871"/>
      <c r="AK104" s="871"/>
      <c r="AL104" s="871"/>
      <c r="AM104" s="871"/>
      <c r="AN104" s="872"/>
    </row>
    <row r="105" spans="1:40" s="21" customFormat="1" ht="15" customHeight="1">
      <c r="A105" s="20"/>
      <c r="B105" s="455" t="s">
        <v>289</v>
      </c>
      <c r="C105" s="423"/>
      <c r="D105" s="66"/>
      <c r="E105" s="66"/>
      <c r="F105" s="66"/>
      <c r="G105" s="66"/>
      <c r="H105" s="48"/>
      <c r="I105" s="48"/>
      <c r="J105" s="318"/>
      <c r="K105" s="591" t="s">
        <v>413</v>
      </c>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1"/>
      <c r="AN105" s="873"/>
    </row>
    <row r="106" spans="1:40" ht="15" customHeight="1">
      <c r="A106" s="19"/>
      <c r="B106" s="874" t="s">
        <v>24</v>
      </c>
      <c r="C106" s="875"/>
      <c r="D106" s="875"/>
      <c r="E106" s="875"/>
      <c r="F106" s="875"/>
      <c r="G106" s="875"/>
      <c r="H106" s="875"/>
      <c r="I106" s="875"/>
      <c r="J106" s="875"/>
      <c r="K106" s="875"/>
      <c r="L106" s="875"/>
      <c r="M106" s="875"/>
      <c r="N106" s="876"/>
      <c r="O106" s="848" t="s">
        <v>77</v>
      </c>
      <c r="P106" s="631"/>
      <c r="Q106" s="631"/>
      <c r="R106" s="631"/>
      <c r="S106" s="631"/>
      <c r="T106" s="631"/>
      <c r="U106" s="631"/>
      <c r="V106" s="632"/>
      <c r="W106" s="877" t="s">
        <v>99</v>
      </c>
      <c r="X106" s="875"/>
      <c r="Y106" s="875"/>
      <c r="Z106" s="875"/>
      <c r="AA106" s="875"/>
      <c r="AB106" s="875"/>
      <c r="AC106" s="875"/>
      <c r="AD106" s="875"/>
      <c r="AE106" s="875"/>
      <c r="AF106" s="875"/>
      <c r="AG106" s="875"/>
      <c r="AH106" s="875"/>
      <c r="AI106" s="875"/>
      <c r="AJ106" s="875"/>
      <c r="AK106" s="875"/>
      <c r="AL106" s="875"/>
      <c r="AM106" s="875"/>
      <c r="AN106" s="878"/>
    </row>
    <row r="107" spans="1:40" s="21" customFormat="1" ht="15" customHeight="1">
      <c r="A107" s="20"/>
      <c r="B107" s="586" t="s">
        <v>270</v>
      </c>
      <c r="C107" s="562"/>
      <c r="D107" s="562"/>
      <c r="E107" s="562"/>
      <c r="F107" s="562"/>
      <c r="G107" s="562"/>
      <c r="H107" s="562"/>
      <c r="I107" s="562"/>
      <c r="J107" s="562"/>
      <c r="K107" s="562"/>
      <c r="L107" s="562"/>
      <c r="M107" s="562"/>
      <c r="N107" s="587"/>
      <c r="O107" s="614" t="s">
        <v>271</v>
      </c>
      <c r="P107" s="564"/>
      <c r="Q107" s="564"/>
      <c r="R107" s="564"/>
      <c r="S107" s="564"/>
      <c r="T107" s="564"/>
      <c r="U107" s="564"/>
      <c r="V107" s="613"/>
      <c r="W107" s="614" t="s">
        <v>290</v>
      </c>
      <c r="X107" s="564"/>
      <c r="Y107" s="564"/>
      <c r="Z107" s="564"/>
      <c r="AA107" s="564"/>
      <c r="AB107" s="564"/>
      <c r="AC107" s="564"/>
      <c r="AD107" s="564"/>
      <c r="AE107" s="564"/>
      <c r="AF107" s="564"/>
      <c r="AG107" s="564"/>
      <c r="AH107" s="564"/>
      <c r="AI107" s="564"/>
      <c r="AJ107" s="564"/>
      <c r="AK107" s="564"/>
      <c r="AL107" s="564"/>
      <c r="AM107" s="564"/>
      <c r="AN107" s="867"/>
    </row>
    <row r="108" spans="1:40" ht="15" customHeight="1">
      <c r="A108" s="19"/>
      <c r="B108" s="579"/>
      <c r="C108" s="580"/>
      <c r="D108" s="580"/>
      <c r="E108" s="580"/>
      <c r="F108" s="580"/>
      <c r="G108" s="580"/>
      <c r="H108" s="580"/>
      <c r="I108" s="580"/>
      <c r="J108" s="580"/>
      <c r="K108" s="580"/>
      <c r="L108" s="580"/>
      <c r="M108" s="580"/>
      <c r="N108" s="581"/>
      <c r="O108" s="837"/>
      <c r="P108" s="752"/>
      <c r="Q108" s="752"/>
      <c r="R108" s="752"/>
      <c r="S108" s="752"/>
      <c r="T108" s="752"/>
      <c r="U108" s="752"/>
      <c r="V108" s="868"/>
      <c r="W108" s="605"/>
      <c r="X108" s="583"/>
      <c r="Y108" s="583"/>
      <c r="Z108" s="76" t="s">
        <v>2</v>
      </c>
      <c r="AA108" s="583"/>
      <c r="AB108" s="583"/>
      <c r="AC108" s="76" t="s">
        <v>3</v>
      </c>
      <c r="AD108" s="864" t="s">
        <v>20</v>
      </c>
      <c r="AE108" s="864"/>
      <c r="AF108" s="583"/>
      <c r="AG108" s="583"/>
      <c r="AH108" s="583"/>
      <c r="AI108" s="76" t="s">
        <v>2</v>
      </c>
      <c r="AJ108" s="583"/>
      <c r="AK108" s="583"/>
      <c r="AL108" s="76" t="s">
        <v>3</v>
      </c>
      <c r="AM108" s="64"/>
      <c r="AN108" s="205"/>
    </row>
    <row r="109" spans="1:40" ht="12" customHeight="1">
      <c r="A109" s="19"/>
      <c r="B109" s="582"/>
      <c r="C109" s="583"/>
      <c r="D109" s="583"/>
      <c r="E109" s="583"/>
      <c r="F109" s="583"/>
      <c r="G109" s="583"/>
      <c r="H109" s="583"/>
      <c r="I109" s="583"/>
      <c r="J109" s="583"/>
      <c r="K109" s="583"/>
      <c r="L109" s="583"/>
      <c r="M109" s="583"/>
      <c r="N109" s="584"/>
      <c r="O109" s="861"/>
      <c r="P109" s="583"/>
      <c r="Q109" s="583"/>
      <c r="R109" s="583"/>
      <c r="S109" s="583"/>
      <c r="T109" s="583"/>
      <c r="U109" s="583"/>
      <c r="V109" s="862"/>
      <c r="W109" s="605"/>
      <c r="X109" s="583"/>
      <c r="Y109" s="583"/>
      <c r="Z109" s="449" t="s">
        <v>222</v>
      </c>
      <c r="AA109" s="583"/>
      <c r="AB109" s="583"/>
      <c r="AC109" s="518" t="s">
        <v>224</v>
      </c>
      <c r="AD109" s="409"/>
      <c r="AE109" s="64"/>
      <c r="AF109" s="583"/>
      <c r="AG109" s="583"/>
      <c r="AH109" s="583"/>
      <c r="AI109" s="449" t="s">
        <v>222</v>
      </c>
      <c r="AJ109" s="583"/>
      <c r="AK109" s="583"/>
      <c r="AL109" s="458" t="s">
        <v>224</v>
      </c>
      <c r="AM109" s="409"/>
      <c r="AN109" s="205"/>
    </row>
    <row r="110" spans="1:40" ht="12" customHeight="1">
      <c r="A110" s="19"/>
      <c r="B110" s="582"/>
      <c r="C110" s="583"/>
      <c r="D110" s="583"/>
      <c r="E110" s="583"/>
      <c r="F110" s="583"/>
      <c r="G110" s="583"/>
      <c r="H110" s="583"/>
      <c r="I110" s="583"/>
      <c r="J110" s="583"/>
      <c r="K110" s="583"/>
      <c r="L110" s="583"/>
      <c r="M110" s="583"/>
      <c r="N110" s="584"/>
      <c r="O110" s="861"/>
      <c r="P110" s="583"/>
      <c r="Q110" s="583"/>
      <c r="R110" s="583"/>
      <c r="S110" s="583"/>
      <c r="T110" s="583"/>
      <c r="U110" s="583"/>
      <c r="V110" s="862"/>
      <c r="W110" s="64"/>
      <c r="X110" s="64"/>
      <c r="Y110" s="64"/>
      <c r="Z110" s="64"/>
      <c r="AA110" s="64"/>
      <c r="AB110" s="64"/>
      <c r="AC110" s="64"/>
      <c r="AD110" s="380"/>
      <c r="AE110" s="64"/>
      <c r="AF110" s="685" t="s">
        <v>28</v>
      </c>
      <c r="AG110" s="685"/>
      <c r="AH110" s="685"/>
      <c r="AI110" s="583"/>
      <c r="AJ110" s="583"/>
      <c r="AK110" s="583"/>
      <c r="AL110" s="853" t="s">
        <v>164</v>
      </c>
      <c r="AM110" s="853"/>
      <c r="AN110" s="854"/>
    </row>
    <row r="111" spans="1:40" ht="12" customHeight="1">
      <c r="A111" s="19"/>
      <c r="B111" s="585"/>
      <c r="C111" s="572"/>
      <c r="D111" s="572"/>
      <c r="E111" s="572"/>
      <c r="F111" s="572"/>
      <c r="G111" s="572"/>
      <c r="H111" s="572"/>
      <c r="I111" s="572"/>
      <c r="J111" s="572"/>
      <c r="K111" s="572"/>
      <c r="L111" s="572"/>
      <c r="M111" s="572"/>
      <c r="N111" s="573"/>
      <c r="O111" s="869"/>
      <c r="P111" s="604"/>
      <c r="Q111" s="604"/>
      <c r="R111" s="604"/>
      <c r="S111" s="604"/>
      <c r="T111" s="604"/>
      <c r="U111" s="604"/>
      <c r="V111" s="870"/>
      <c r="W111" s="206"/>
      <c r="X111" s="206"/>
      <c r="Y111" s="206"/>
      <c r="Z111" s="206"/>
      <c r="AA111" s="206"/>
      <c r="AB111" s="206"/>
      <c r="AC111" s="206"/>
      <c r="AD111" s="381"/>
      <c r="AE111" s="206"/>
      <c r="AF111" s="798" t="s">
        <v>292</v>
      </c>
      <c r="AG111" s="798"/>
      <c r="AH111" s="798"/>
      <c r="AI111" s="572"/>
      <c r="AJ111" s="572"/>
      <c r="AK111" s="572"/>
      <c r="AL111" s="865" t="s">
        <v>291</v>
      </c>
      <c r="AM111" s="865"/>
      <c r="AN111" s="866"/>
    </row>
    <row r="112" spans="1:40" ht="15" customHeight="1">
      <c r="A112" s="19"/>
      <c r="B112" s="588"/>
      <c r="C112" s="569"/>
      <c r="D112" s="569"/>
      <c r="E112" s="569"/>
      <c r="F112" s="569"/>
      <c r="G112" s="569"/>
      <c r="H112" s="569"/>
      <c r="I112" s="569"/>
      <c r="J112" s="569"/>
      <c r="K112" s="569"/>
      <c r="L112" s="569"/>
      <c r="M112" s="569"/>
      <c r="N112" s="570"/>
      <c r="O112" s="858"/>
      <c r="P112" s="859"/>
      <c r="Q112" s="859"/>
      <c r="R112" s="859"/>
      <c r="S112" s="859"/>
      <c r="T112" s="859"/>
      <c r="U112" s="859"/>
      <c r="V112" s="860"/>
      <c r="W112" s="863"/>
      <c r="X112" s="859"/>
      <c r="Y112" s="859"/>
      <c r="Z112" s="76" t="s">
        <v>2</v>
      </c>
      <c r="AA112" s="859"/>
      <c r="AB112" s="859"/>
      <c r="AC112" s="76" t="s">
        <v>3</v>
      </c>
      <c r="AD112" s="864" t="s">
        <v>20</v>
      </c>
      <c r="AE112" s="864"/>
      <c r="AF112" s="583"/>
      <c r="AG112" s="583"/>
      <c r="AH112" s="583"/>
      <c r="AI112" s="76" t="s">
        <v>2</v>
      </c>
      <c r="AJ112" s="583"/>
      <c r="AK112" s="583"/>
      <c r="AL112" s="76" t="s">
        <v>3</v>
      </c>
      <c r="AM112" s="64"/>
      <c r="AN112" s="205"/>
    </row>
    <row r="113" spans="1:40" ht="12" customHeight="1">
      <c r="A113" s="19"/>
      <c r="B113" s="582"/>
      <c r="C113" s="583"/>
      <c r="D113" s="583"/>
      <c r="E113" s="583"/>
      <c r="F113" s="583"/>
      <c r="G113" s="583"/>
      <c r="H113" s="583"/>
      <c r="I113" s="583"/>
      <c r="J113" s="583"/>
      <c r="K113" s="583"/>
      <c r="L113" s="583"/>
      <c r="M113" s="583"/>
      <c r="N113" s="584"/>
      <c r="O113" s="861"/>
      <c r="P113" s="583"/>
      <c r="Q113" s="583"/>
      <c r="R113" s="583"/>
      <c r="S113" s="583"/>
      <c r="T113" s="583"/>
      <c r="U113" s="583"/>
      <c r="V113" s="862"/>
      <c r="W113" s="605"/>
      <c r="X113" s="583"/>
      <c r="Y113" s="583"/>
      <c r="Z113" s="449" t="s">
        <v>222</v>
      </c>
      <c r="AA113" s="583"/>
      <c r="AB113" s="583"/>
      <c r="AC113" s="518" t="s">
        <v>224</v>
      </c>
      <c r="AD113" s="409"/>
      <c r="AE113" s="64"/>
      <c r="AF113" s="583"/>
      <c r="AG113" s="583"/>
      <c r="AH113" s="583"/>
      <c r="AI113" s="449" t="s">
        <v>222</v>
      </c>
      <c r="AJ113" s="583"/>
      <c r="AK113" s="583"/>
      <c r="AL113" s="458" t="s">
        <v>224</v>
      </c>
      <c r="AM113" s="409"/>
      <c r="AN113" s="205"/>
    </row>
    <row r="114" spans="1:40" ht="12" customHeight="1">
      <c r="A114" s="19"/>
      <c r="B114" s="582"/>
      <c r="C114" s="583"/>
      <c r="D114" s="583"/>
      <c r="E114" s="583"/>
      <c r="F114" s="583"/>
      <c r="G114" s="583"/>
      <c r="H114" s="583"/>
      <c r="I114" s="583"/>
      <c r="J114" s="583"/>
      <c r="K114" s="583"/>
      <c r="L114" s="583"/>
      <c r="M114" s="583"/>
      <c r="N114" s="584"/>
      <c r="O114" s="861"/>
      <c r="P114" s="583"/>
      <c r="Q114" s="583"/>
      <c r="R114" s="583"/>
      <c r="S114" s="583"/>
      <c r="T114" s="583"/>
      <c r="U114" s="583"/>
      <c r="V114" s="862"/>
      <c r="W114" s="64"/>
      <c r="X114" s="64"/>
      <c r="Y114" s="64"/>
      <c r="Z114" s="64"/>
      <c r="AA114" s="64"/>
      <c r="AB114" s="64"/>
      <c r="AC114" s="64"/>
      <c r="AD114" s="380"/>
      <c r="AE114" s="64"/>
      <c r="AF114" s="685" t="s">
        <v>28</v>
      </c>
      <c r="AG114" s="685"/>
      <c r="AH114" s="685"/>
      <c r="AI114" s="583"/>
      <c r="AJ114" s="583"/>
      <c r="AK114" s="583"/>
      <c r="AL114" s="853" t="s">
        <v>164</v>
      </c>
      <c r="AM114" s="853"/>
      <c r="AN114" s="854"/>
    </row>
    <row r="115" spans="1:40" ht="12" customHeight="1">
      <c r="A115" s="22"/>
      <c r="B115" s="856"/>
      <c r="C115" s="690"/>
      <c r="D115" s="690"/>
      <c r="E115" s="690"/>
      <c r="F115" s="690"/>
      <c r="G115" s="690"/>
      <c r="H115" s="690"/>
      <c r="I115" s="690"/>
      <c r="J115" s="690"/>
      <c r="K115" s="690"/>
      <c r="L115" s="690"/>
      <c r="M115" s="690"/>
      <c r="N115" s="857"/>
      <c r="O115" s="861"/>
      <c r="P115" s="583"/>
      <c r="Q115" s="583"/>
      <c r="R115" s="583"/>
      <c r="S115" s="583"/>
      <c r="T115" s="583"/>
      <c r="U115" s="583"/>
      <c r="V115" s="862"/>
      <c r="W115" s="207"/>
      <c r="X115" s="64"/>
      <c r="Y115" s="64"/>
      <c r="Z115" s="64"/>
      <c r="AA115" s="64"/>
      <c r="AB115" s="64"/>
      <c r="AC115" s="64"/>
      <c r="AD115" s="380"/>
      <c r="AE115" s="64"/>
      <c r="AF115" s="574" t="s">
        <v>292</v>
      </c>
      <c r="AG115" s="574"/>
      <c r="AH115" s="574"/>
      <c r="AI115" s="690"/>
      <c r="AJ115" s="690"/>
      <c r="AK115" s="690"/>
      <c r="AL115" s="608" t="s">
        <v>291</v>
      </c>
      <c r="AM115" s="608"/>
      <c r="AN115" s="855"/>
    </row>
    <row r="116" spans="1:40" ht="12.75" customHeight="1">
      <c r="A116" s="22"/>
      <c r="B116" s="844" t="s">
        <v>201</v>
      </c>
      <c r="C116" s="845"/>
      <c r="D116" s="845"/>
      <c r="E116" s="845"/>
      <c r="F116" s="846"/>
      <c r="G116" s="847" t="s">
        <v>180</v>
      </c>
      <c r="H116" s="631"/>
      <c r="I116" s="631"/>
      <c r="J116" s="631"/>
      <c r="K116" s="631"/>
      <c r="L116" s="631"/>
      <c r="M116" s="631"/>
      <c r="N116" s="631"/>
      <c r="O116" s="631"/>
      <c r="P116" s="631"/>
      <c r="Q116" s="631"/>
      <c r="R116" s="631"/>
      <c r="S116" s="631"/>
      <c r="T116" s="631"/>
      <c r="U116" s="631"/>
      <c r="V116" s="631"/>
      <c r="W116" s="631"/>
      <c r="X116" s="632"/>
      <c r="Y116" s="848" t="s">
        <v>179</v>
      </c>
      <c r="Z116" s="631"/>
      <c r="AA116" s="631"/>
      <c r="AB116" s="631"/>
      <c r="AC116" s="631"/>
      <c r="AD116" s="631"/>
      <c r="AE116" s="631"/>
      <c r="AF116" s="632"/>
      <c r="AG116" s="848" t="s">
        <v>176</v>
      </c>
      <c r="AH116" s="632"/>
      <c r="AI116" s="848" t="s">
        <v>177</v>
      </c>
      <c r="AJ116" s="632"/>
      <c r="AK116" s="849" t="s">
        <v>178</v>
      </c>
      <c r="AL116" s="631"/>
      <c r="AM116" s="631"/>
      <c r="AN116" s="850"/>
    </row>
    <row r="117" spans="1:40" ht="12.75" customHeight="1">
      <c r="A117" s="22"/>
      <c r="B117" s="851" t="s">
        <v>293</v>
      </c>
      <c r="C117" s="840"/>
      <c r="D117" s="840"/>
      <c r="E117" s="840"/>
      <c r="F117" s="852"/>
      <c r="G117" s="576" t="s">
        <v>294</v>
      </c>
      <c r="H117" s="577"/>
      <c r="I117" s="577"/>
      <c r="J117" s="577"/>
      <c r="K117" s="577"/>
      <c r="L117" s="577"/>
      <c r="M117" s="577"/>
      <c r="N117" s="577"/>
      <c r="O117" s="577"/>
      <c r="P117" s="577"/>
      <c r="Q117" s="577"/>
      <c r="R117" s="577"/>
      <c r="S117" s="577"/>
      <c r="T117" s="577"/>
      <c r="U117" s="577"/>
      <c r="V117" s="577"/>
      <c r="W117" s="577"/>
      <c r="X117" s="578"/>
      <c r="Y117" s="839" t="s">
        <v>295</v>
      </c>
      <c r="Z117" s="840"/>
      <c r="AA117" s="840"/>
      <c r="AB117" s="840"/>
      <c r="AC117" s="840"/>
      <c r="AD117" s="840"/>
      <c r="AE117" s="840"/>
      <c r="AF117" s="841"/>
      <c r="AG117" s="842" t="s">
        <v>296</v>
      </c>
      <c r="AH117" s="840"/>
      <c r="AI117" s="839" t="s">
        <v>297</v>
      </c>
      <c r="AJ117" s="841"/>
      <c r="AK117" s="839" t="s">
        <v>298</v>
      </c>
      <c r="AL117" s="840"/>
      <c r="AM117" s="840"/>
      <c r="AN117" s="843"/>
    </row>
    <row r="118" spans="1:40" ht="15.75" customHeight="1">
      <c r="A118" s="22"/>
      <c r="B118" s="208" t="s">
        <v>111</v>
      </c>
      <c r="C118" s="120" t="s">
        <v>136</v>
      </c>
      <c r="D118" s="133"/>
      <c r="E118" s="133"/>
      <c r="F118" s="209"/>
      <c r="G118" s="295" t="s">
        <v>111</v>
      </c>
      <c r="H118" s="3" t="s">
        <v>181</v>
      </c>
      <c r="I118" s="3"/>
      <c r="J118" s="467" t="s">
        <v>300</v>
      </c>
      <c r="K118" s="3"/>
      <c r="L118" s="295" t="s">
        <v>93</v>
      </c>
      <c r="M118" s="3" t="s">
        <v>194</v>
      </c>
      <c r="N118" s="3"/>
      <c r="O118" s="447" t="s">
        <v>301</v>
      </c>
      <c r="P118" s="3"/>
      <c r="Q118" s="3"/>
      <c r="R118" s="297" t="s">
        <v>93</v>
      </c>
      <c r="S118" s="410" t="s">
        <v>196</v>
      </c>
      <c r="T118" s="358"/>
      <c r="U118" s="3"/>
      <c r="V118" s="447" t="s">
        <v>302</v>
      </c>
      <c r="W118" s="459"/>
      <c r="X118" s="460"/>
      <c r="Y118" s="834"/>
      <c r="Z118" s="835"/>
      <c r="AA118" s="469" t="s">
        <v>122</v>
      </c>
      <c r="AB118" s="474" t="s">
        <v>222</v>
      </c>
      <c r="AC118" s="835"/>
      <c r="AD118" s="835"/>
      <c r="AE118" s="469" t="s">
        <v>72</v>
      </c>
      <c r="AF118" s="471" t="s">
        <v>224</v>
      </c>
      <c r="AG118" s="836"/>
      <c r="AH118" s="836"/>
      <c r="AI118" s="837"/>
      <c r="AJ118" s="838"/>
      <c r="AK118" s="78" t="s">
        <v>111</v>
      </c>
      <c r="AL118" s="3" t="s">
        <v>174</v>
      </c>
      <c r="AM118" s="78" t="s">
        <v>93</v>
      </c>
      <c r="AN118" s="119" t="s">
        <v>175</v>
      </c>
    </row>
    <row r="119" spans="1:40" ht="15.75" customHeight="1">
      <c r="A119" s="22"/>
      <c r="B119" s="210" t="s">
        <v>93</v>
      </c>
      <c r="C119" s="121" t="s">
        <v>137</v>
      </c>
      <c r="D119" s="3"/>
      <c r="E119" s="3"/>
      <c r="F119" s="211"/>
      <c r="G119" s="295" t="s">
        <v>93</v>
      </c>
      <c r="H119" s="3" t="s">
        <v>181</v>
      </c>
      <c r="I119" s="3"/>
      <c r="J119" s="467" t="s">
        <v>300</v>
      </c>
      <c r="K119" s="3"/>
      <c r="L119" s="295" t="s">
        <v>93</v>
      </c>
      <c r="M119" s="3" t="s">
        <v>195</v>
      </c>
      <c r="N119" s="3"/>
      <c r="O119" s="447" t="s">
        <v>301</v>
      </c>
      <c r="P119" s="3"/>
      <c r="Q119" s="3"/>
      <c r="R119" s="297" t="s">
        <v>93</v>
      </c>
      <c r="S119" s="410" t="s">
        <v>196</v>
      </c>
      <c r="T119" s="358"/>
      <c r="U119" s="3"/>
      <c r="V119" s="447" t="s">
        <v>302</v>
      </c>
      <c r="W119" s="461"/>
      <c r="X119" s="462"/>
      <c r="Y119" s="830"/>
      <c r="Z119" s="831"/>
      <c r="AA119" s="380" t="s">
        <v>2</v>
      </c>
      <c r="AB119" s="475" t="s">
        <v>222</v>
      </c>
      <c r="AC119" s="831"/>
      <c r="AD119" s="831"/>
      <c r="AE119" s="380" t="s">
        <v>3</v>
      </c>
      <c r="AF119" s="472" t="s">
        <v>224</v>
      </c>
      <c r="AG119" s="584"/>
      <c r="AH119" s="583"/>
      <c r="AI119" s="832"/>
      <c r="AJ119" s="833"/>
      <c r="AK119" s="78" t="s">
        <v>93</v>
      </c>
      <c r="AL119" s="3" t="s">
        <v>174</v>
      </c>
      <c r="AM119" s="78" t="s">
        <v>93</v>
      </c>
      <c r="AN119" s="119" t="s">
        <v>175</v>
      </c>
    </row>
    <row r="120" spans="1:40" ht="15.75" customHeight="1">
      <c r="A120" s="22"/>
      <c r="B120" s="210" t="s">
        <v>93</v>
      </c>
      <c r="C120" s="121" t="s">
        <v>138</v>
      </c>
      <c r="D120" s="15"/>
      <c r="E120" s="15"/>
      <c r="F120" s="122"/>
      <c r="G120" s="295" t="s">
        <v>93</v>
      </c>
      <c r="H120" s="3" t="s">
        <v>181</v>
      </c>
      <c r="I120" s="3"/>
      <c r="J120" s="467" t="s">
        <v>300</v>
      </c>
      <c r="K120" s="3"/>
      <c r="L120" s="295" t="s">
        <v>93</v>
      </c>
      <c r="M120" s="3" t="s">
        <v>195</v>
      </c>
      <c r="N120" s="3"/>
      <c r="O120" s="447" t="s">
        <v>301</v>
      </c>
      <c r="P120" s="3"/>
      <c r="Q120" s="3"/>
      <c r="R120" s="297" t="s">
        <v>93</v>
      </c>
      <c r="S120" s="410" t="s">
        <v>196</v>
      </c>
      <c r="T120" s="358"/>
      <c r="U120" s="3"/>
      <c r="V120" s="447" t="s">
        <v>302</v>
      </c>
      <c r="W120" s="461"/>
      <c r="X120" s="462"/>
      <c r="Y120" s="830"/>
      <c r="Z120" s="831"/>
      <c r="AA120" s="380" t="s">
        <v>2</v>
      </c>
      <c r="AB120" s="475" t="s">
        <v>222</v>
      </c>
      <c r="AC120" s="831"/>
      <c r="AD120" s="831"/>
      <c r="AE120" s="380" t="s">
        <v>3</v>
      </c>
      <c r="AF120" s="472" t="s">
        <v>224</v>
      </c>
      <c r="AG120" s="584"/>
      <c r="AH120" s="583"/>
      <c r="AI120" s="832"/>
      <c r="AJ120" s="833"/>
      <c r="AK120" s="78" t="s">
        <v>93</v>
      </c>
      <c r="AL120" s="3" t="s">
        <v>174</v>
      </c>
      <c r="AM120" s="78" t="s">
        <v>93</v>
      </c>
      <c r="AN120" s="405" t="s">
        <v>175</v>
      </c>
    </row>
    <row r="121" spans="1:40" ht="15.75" customHeight="1">
      <c r="A121" s="22"/>
      <c r="B121" s="210" t="s">
        <v>93</v>
      </c>
      <c r="C121" s="802" t="s">
        <v>299</v>
      </c>
      <c r="D121" s="802"/>
      <c r="E121" s="802"/>
      <c r="F121" s="803"/>
      <c r="G121" s="15"/>
      <c r="H121" s="15"/>
      <c r="I121" s="15"/>
      <c r="J121" s="465"/>
      <c r="K121" s="15"/>
      <c r="L121" s="15"/>
      <c r="M121" s="15"/>
      <c r="N121" s="15"/>
      <c r="O121" s="465"/>
      <c r="P121" s="15"/>
      <c r="Q121" s="15"/>
      <c r="R121" s="15"/>
      <c r="S121" s="15"/>
      <c r="T121" s="15"/>
      <c r="U121" s="15"/>
      <c r="V121" s="465"/>
      <c r="W121" s="15"/>
      <c r="X121" s="395"/>
      <c r="Y121" s="401"/>
      <c r="Z121" s="15"/>
      <c r="AA121" s="397"/>
      <c r="AB121" s="475"/>
      <c r="AC121" s="15"/>
      <c r="AD121" s="15"/>
      <c r="AE121" s="397"/>
      <c r="AF121" s="472"/>
      <c r="AG121" s="1110"/>
      <c r="AH121" s="1111"/>
      <c r="AI121" s="1110"/>
      <c r="AJ121" s="1111"/>
      <c r="AK121" s="1110"/>
      <c r="AL121" s="1112"/>
      <c r="AM121" s="1112"/>
      <c r="AN121" s="1113"/>
    </row>
    <row r="122" spans="1:40" ht="15.75" customHeight="1" thickBot="1">
      <c r="A122" s="212"/>
      <c r="B122" s="400" t="s">
        <v>199</v>
      </c>
      <c r="C122" s="829"/>
      <c r="D122" s="829"/>
      <c r="E122" s="829"/>
      <c r="F122" s="399" t="s">
        <v>200</v>
      </c>
      <c r="G122" s="296" t="s">
        <v>93</v>
      </c>
      <c r="H122" s="29" t="s">
        <v>181</v>
      </c>
      <c r="I122" s="29"/>
      <c r="J122" s="468" t="s">
        <v>300</v>
      </c>
      <c r="K122" s="29"/>
      <c r="L122" s="296" t="s">
        <v>93</v>
      </c>
      <c r="M122" s="29" t="s">
        <v>194</v>
      </c>
      <c r="N122" s="29"/>
      <c r="O122" s="466" t="s">
        <v>301</v>
      </c>
      <c r="P122" s="29"/>
      <c r="Q122" s="29"/>
      <c r="R122" s="298" t="s">
        <v>93</v>
      </c>
      <c r="S122" s="413" t="s">
        <v>196</v>
      </c>
      <c r="T122" s="359"/>
      <c r="U122" s="29"/>
      <c r="V122" s="466" t="s">
        <v>302</v>
      </c>
      <c r="W122" s="463"/>
      <c r="X122" s="464"/>
      <c r="Y122" s="824"/>
      <c r="Z122" s="825"/>
      <c r="AA122" s="470" t="s">
        <v>2</v>
      </c>
      <c r="AB122" s="476" t="s">
        <v>222</v>
      </c>
      <c r="AC122" s="825"/>
      <c r="AD122" s="825"/>
      <c r="AE122" s="470" t="s">
        <v>3</v>
      </c>
      <c r="AF122" s="473" t="s">
        <v>224</v>
      </c>
      <c r="AG122" s="826"/>
      <c r="AH122" s="826"/>
      <c r="AI122" s="827"/>
      <c r="AJ122" s="828"/>
      <c r="AK122" s="214" t="s">
        <v>93</v>
      </c>
      <c r="AL122" s="29" t="s">
        <v>174</v>
      </c>
      <c r="AM122" s="213" t="s">
        <v>93</v>
      </c>
      <c r="AN122" s="406" t="s">
        <v>175</v>
      </c>
    </row>
    <row r="123" spans="1:40" ht="3.75" customHeight="1" thickTop="1">
      <c r="A123" s="13"/>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90"/>
    </row>
    <row r="124" spans="1:40" ht="18" customHeight="1" thickBot="1">
      <c r="A124" s="748" t="s">
        <v>190</v>
      </c>
      <c r="B124" s="748"/>
      <c r="C124" s="748"/>
      <c r="D124" s="748"/>
      <c r="E124" s="748"/>
      <c r="F124" s="749" t="s">
        <v>303</v>
      </c>
      <c r="G124" s="810"/>
      <c r="H124" s="810"/>
      <c r="I124" s="810"/>
      <c r="J124" s="810"/>
      <c r="K124" s="810"/>
      <c r="L124" s="810"/>
      <c r="M124" s="810"/>
      <c r="N124" s="810"/>
      <c r="O124" s="810"/>
      <c r="P124" s="3"/>
      <c r="Q124" s="3"/>
      <c r="R124" s="3"/>
      <c r="S124" s="3"/>
      <c r="T124" s="538"/>
      <c r="U124" s="3"/>
      <c r="V124" s="3"/>
      <c r="W124" s="3"/>
      <c r="X124" s="3"/>
      <c r="Y124" s="3"/>
      <c r="Z124" s="3"/>
      <c r="AA124" s="3"/>
      <c r="AB124" s="3"/>
      <c r="AC124" s="3"/>
      <c r="AD124" s="319"/>
      <c r="AE124" s="3"/>
      <c r="AF124" s="3"/>
      <c r="AG124" s="3"/>
      <c r="AH124" s="3"/>
      <c r="AI124" s="3"/>
      <c r="AJ124" s="28"/>
      <c r="AK124" s="28"/>
      <c r="AL124" s="28"/>
      <c r="AM124" s="28"/>
      <c r="AN124" s="28"/>
    </row>
    <row r="125" spans="1:40" ht="15" customHeight="1" thickBot="1" thickTop="1">
      <c r="A125" s="215">
        <v>20</v>
      </c>
      <c r="B125" s="811" t="s">
        <v>29</v>
      </c>
      <c r="C125" s="812"/>
      <c r="D125" s="812"/>
      <c r="E125" s="812"/>
      <c r="F125" s="813"/>
      <c r="G125" s="814"/>
      <c r="H125" s="815"/>
      <c r="I125" s="815"/>
      <c r="J125" s="815"/>
      <c r="K125" s="815"/>
      <c r="L125" s="815"/>
      <c r="M125" s="815"/>
      <c r="N125" s="815"/>
      <c r="O125" s="815"/>
      <c r="P125" s="815"/>
      <c r="Q125" s="815"/>
      <c r="R125" s="815"/>
      <c r="S125" s="815"/>
      <c r="T125" s="815"/>
      <c r="U125" s="815"/>
      <c r="V125" s="815"/>
      <c r="W125" s="815"/>
      <c r="X125" s="815"/>
      <c r="Y125" s="815"/>
      <c r="Z125" s="815"/>
      <c r="AA125" s="816"/>
      <c r="AB125" s="817" t="s">
        <v>30</v>
      </c>
      <c r="AC125" s="812"/>
      <c r="AD125" s="812"/>
      <c r="AE125" s="812"/>
      <c r="AF125" s="818"/>
      <c r="AG125" s="819"/>
      <c r="AH125" s="819"/>
      <c r="AI125" s="819"/>
      <c r="AJ125" s="819"/>
      <c r="AK125" s="819"/>
      <c r="AL125" s="819"/>
      <c r="AM125" s="819"/>
      <c r="AN125" s="820"/>
    </row>
    <row r="126" spans="1:40" s="41" customFormat="1" ht="15" customHeight="1" thickTop="1">
      <c r="A126" s="190"/>
      <c r="B126" s="797" t="s">
        <v>315</v>
      </c>
      <c r="C126" s="798"/>
      <c r="D126" s="798"/>
      <c r="E126" s="798"/>
      <c r="F126" s="799"/>
      <c r="G126" s="789"/>
      <c r="H126" s="724"/>
      <c r="I126" s="724"/>
      <c r="J126" s="724"/>
      <c r="K126" s="724"/>
      <c r="L126" s="724"/>
      <c r="M126" s="724"/>
      <c r="N126" s="724"/>
      <c r="O126" s="724"/>
      <c r="P126" s="724"/>
      <c r="Q126" s="724"/>
      <c r="R126" s="724"/>
      <c r="S126" s="724"/>
      <c r="T126" s="724"/>
      <c r="U126" s="724"/>
      <c r="V126" s="724"/>
      <c r="W126" s="724"/>
      <c r="X126" s="724"/>
      <c r="Y126" s="724"/>
      <c r="Z126" s="724"/>
      <c r="AA126" s="790"/>
      <c r="AB126" s="800" t="s">
        <v>314</v>
      </c>
      <c r="AC126" s="798"/>
      <c r="AD126" s="798"/>
      <c r="AE126" s="798"/>
      <c r="AF126" s="821"/>
      <c r="AG126" s="822"/>
      <c r="AH126" s="822"/>
      <c r="AI126" s="822"/>
      <c r="AJ126" s="822"/>
      <c r="AK126" s="822"/>
      <c r="AL126" s="822"/>
      <c r="AM126" s="822"/>
      <c r="AN126" s="823"/>
    </row>
    <row r="127" spans="1:40" ht="15" customHeight="1">
      <c r="A127" s="19"/>
      <c r="B127" s="786" t="s">
        <v>91</v>
      </c>
      <c r="C127" s="786"/>
      <c r="D127" s="786"/>
      <c r="E127" s="786"/>
      <c r="F127" s="804"/>
      <c r="G127" s="759"/>
      <c r="H127" s="760"/>
      <c r="I127" s="760"/>
      <c r="J127" s="760"/>
      <c r="K127" s="760"/>
      <c r="L127" s="760"/>
      <c r="M127" s="760"/>
      <c r="N127" s="760"/>
      <c r="O127" s="760"/>
      <c r="P127" s="760"/>
      <c r="Q127" s="760"/>
      <c r="R127" s="760"/>
      <c r="S127" s="760"/>
      <c r="T127" s="760"/>
      <c r="U127" s="760"/>
      <c r="V127" s="760"/>
      <c r="W127" s="760"/>
      <c r="X127" s="760"/>
      <c r="Y127" s="760"/>
      <c r="Z127" s="760"/>
      <c r="AA127" s="761"/>
      <c r="AB127" s="764" t="s">
        <v>102</v>
      </c>
      <c r="AC127" s="765"/>
      <c r="AD127" s="765"/>
      <c r="AE127" s="766"/>
      <c r="AF127" s="618"/>
      <c r="AG127" s="569"/>
      <c r="AH127" s="569"/>
      <c r="AI127" s="569"/>
      <c r="AJ127" s="569"/>
      <c r="AK127" s="569"/>
      <c r="AL127" s="569"/>
      <c r="AM127" s="569"/>
      <c r="AN127" s="776"/>
    </row>
    <row r="128" spans="1:41" s="41" customFormat="1" ht="15" customHeight="1">
      <c r="A128" s="190"/>
      <c r="B128" s="797" t="s">
        <v>235</v>
      </c>
      <c r="C128" s="797"/>
      <c r="D128" s="797"/>
      <c r="E128" s="797"/>
      <c r="F128" s="809"/>
      <c r="G128" s="789"/>
      <c r="H128" s="724"/>
      <c r="I128" s="724"/>
      <c r="J128" s="724"/>
      <c r="K128" s="724"/>
      <c r="L128" s="724"/>
      <c r="M128" s="724"/>
      <c r="N128" s="724"/>
      <c r="O128" s="724"/>
      <c r="P128" s="724"/>
      <c r="Q128" s="724"/>
      <c r="R128" s="724"/>
      <c r="S128" s="724"/>
      <c r="T128" s="724"/>
      <c r="U128" s="724"/>
      <c r="V128" s="724"/>
      <c r="W128" s="724"/>
      <c r="X128" s="724"/>
      <c r="Y128" s="724"/>
      <c r="Z128" s="724"/>
      <c r="AA128" s="790"/>
      <c r="AB128" s="805"/>
      <c r="AC128" s="806"/>
      <c r="AD128" s="806"/>
      <c r="AE128" s="807"/>
      <c r="AF128" s="619"/>
      <c r="AG128" s="572"/>
      <c r="AH128" s="572"/>
      <c r="AI128" s="572"/>
      <c r="AJ128" s="572"/>
      <c r="AK128" s="572"/>
      <c r="AL128" s="572"/>
      <c r="AM128" s="572"/>
      <c r="AN128" s="808"/>
      <c r="AO128" s="216"/>
    </row>
    <row r="129" spans="1:40" ht="15" customHeight="1">
      <c r="A129" s="19"/>
      <c r="B129" s="786" t="s">
        <v>387</v>
      </c>
      <c r="C129" s="787"/>
      <c r="D129" s="787"/>
      <c r="E129" s="787"/>
      <c r="F129" s="788"/>
      <c r="G129" s="759"/>
      <c r="H129" s="760"/>
      <c r="I129" s="760"/>
      <c r="J129" s="760"/>
      <c r="K129" s="760"/>
      <c r="L129" s="760"/>
      <c r="M129" s="760"/>
      <c r="N129" s="760"/>
      <c r="O129" s="760"/>
      <c r="P129" s="760"/>
      <c r="Q129" s="760"/>
      <c r="R129" s="760"/>
      <c r="S129" s="760"/>
      <c r="T129" s="760"/>
      <c r="U129" s="760"/>
      <c r="V129" s="760"/>
      <c r="W129" s="760"/>
      <c r="X129" s="760"/>
      <c r="Y129" s="760"/>
      <c r="Z129" s="760"/>
      <c r="AA129" s="761"/>
      <c r="AB129" s="791" t="s">
        <v>92</v>
      </c>
      <c r="AC129" s="787"/>
      <c r="AD129" s="787"/>
      <c r="AE129" s="787"/>
      <c r="AF129" s="792"/>
      <c r="AG129" s="793"/>
      <c r="AH129" s="793"/>
      <c r="AI129" s="793"/>
      <c r="AJ129" s="793"/>
      <c r="AK129" s="793"/>
      <c r="AL129" s="793"/>
      <c r="AM129" s="787" t="s">
        <v>306</v>
      </c>
      <c r="AN129" s="796"/>
    </row>
    <row r="130" spans="1:40" s="41" customFormat="1" ht="15" customHeight="1">
      <c r="A130" s="190"/>
      <c r="B130" s="797" t="s">
        <v>304</v>
      </c>
      <c r="C130" s="798"/>
      <c r="D130" s="798"/>
      <c r="E130" s="798"/>
      <c r="F130" s="799"/>
      <c r="G130" s="789"/>
      <c r="H130" s="724"/>
      <c r="I130" s="724"/>
      <c r="J130" s="724"/>
      <c r="K130" s="724"/>
      <c r="L130" s="724"/>
      <c r="M130" s="724"/>
      <c r="N130" s="724"/>
      <c r="O130" s="724"/>
      <c r="P130" s="724"/>
      <c r="Q130" s="724"/>
      <c r="R130" s="724"/>
      <c r="S130" s="724"/>
      <c r="T130" s="724"/>
      <c r="U130" s="724"/>
      <c r="V130" s="724"/>
      <c r="W130" s="724"/>
      <c r="X130" s="724"/>
      <c r="Y130" s="724"/>
      <c r="Z130" s="724"/>
      <c r="AA130" s="790"/>
      <c r="AB130" s="800" t="s">
        <v>305</v>
      </c>
      <c r="AC130" s="798"/>
      <c r="AD130" s="798"/>
      <c r="AE130" s="798"/>
      <c r="AF130" s="794"/>
      <c r="AG130" s="795"/>
      <c r="AH130" s="795"/>
      <c r="AI130" s="795"/>
      <c r="AJ130" s="795"/>
      <c r="AK130" s="795"/>
      <c r="AL130" s="795"/>
      <c r="AM130" s="798" t="s">
        <v>307</v>
      </c>
      <c r="AN130" s="801"/>
    </row>
    <row r="131" spans="1:40" ht="15" customHeight="1">
      <c r="A131" s="19"/>
      <c r="B131" s="786" t="s">
        <v>31</v>
      </c>
      <c r="C131" s="787"/>
      <c r="D131" s="787"/>
      <c r="E131" s="787"/>
      <c r="F131" s="788"/>
      <c r="G131" s="759"/>
      <c r="H131" s="760"/>
      <c r="I131" s="760"/>
      <c r="J131" s="760"/>
      <c r="K131" s="760"/>
      <c r="L131" s="760"/>
      <c r="M131" s="760"/>
      <c r="N131" s="760"/>
      <c r="O131" s="760"/>
      <c r="P131" s="760"/>
      <c r="Q131" s="760"/>
      <c r="R131" s="760"/>
      <c r="S131" s="760"/>
      <c r="T131" s="760"/>
      <c r="U131" s="760"/>
      <c r="V131" s="760"/>
      <c r="W131" s="760"/>
      <c r="X131" s="760"/>
      <c r="Y131" s="760"/>
      <c r="Z131" s="760"/>
      <c r="AA131" s="761"/>
      <c r="AB131" s="764" t="s">
        <v>102</v>
      </c>
      <c r="AC131" s="765"/>
      <c r="AD131" s="765"/>
      <c r="AE131" s="766"/>
      <c r="AF131" s="618"/>
      <c r="AG131" s="569"/>
      <c r="AH131" s="569"/>
      <c r="AI131" s="569"/>
      <c r="AJ131" s="569"/>
      <c r="AK131" s="569"/>
      <c r="AL131" s="569"/>
      <c r="AM131" s="569"/>
      <c r="AN131" s="776"/>
    </row>
    <row r="132" spans="1:40" s="21" customFormat="1" ht="15" customHeight="1">
      <c r="A132" s="151"/>
      <c r="B132" s="779" t="s">
        <v>316</v>
      </c>
      <c r="C132" s="691"/>
      <c r="D132" s="691"/>
      <c r="E132" s="691"/>
      <c r="F132" s="780"/>
      <c r="G132" s="762"/>
      <c r="H132" s="670"/>
      <c r="I132" s="670"/>
      <c r="J132" s="670"/>
      <c r="K132" s="670"/>
      <c r="L132" s="670"/>
      <c r="M132" s="670"/>
      <c r="N132" s="670"/>
      <c r="O132" s="670"/>
      <c r="P132" s="670"/>
      <c r="Q132" s="670"/>
      <c r="R132" s="670"/>
      <c r="S132" s="670"/>
      <c r="T132" s="670"/>
      <c r="U132" s="670"/>
      <c r="V132" s="670"/>
      <c r="W132" s="670"/>
      <c r="X132" s="670"/>
      <c r="Y132" s="670"/>
      <c r="Z132" s="670"/>
      <c r="AA132" s="763"/>
      <c r="AB132" s="767"/>
      <c r="AC132" s="768"/>
      <c r="AD132" s="768"/>
      <c r="AE132" s="769"/>
      <c r="AF132" s="777"/>
      <c r="AG132" s="601"/>
      <c r="AH132" s="601"/>
      <c r="AI132" s="601"/>
      <c r="AJ132" s="601"/>
      <c r="AK132" s="601"/>
      <c r="AL132" s="601"/>
      <c r="AM132" s="601"/>
      <c r="AN132" s="778"/>
    </row>
    <row r="133" spans="1:40" ht="15" customHeight="1">
      <c r="A133" s="770">
        <v>21</v>
      </c>
      <c r="B133" s="773" t="s">
        <v>32</v>
      </c>
      <c r="C133" s="773"/>
      <c r="D133" s="773"/>
      <c r="E133" s="773"/>
      <c r="F133" s="773"/>
      <c r="G133" s="774" t="s">
        <v>313</v>
      </c>
      <c r="H133" s="774"/>
      <c r="I133" s="774"/>
      <c r="J133" s="774"/>
      <c r="K133" s="774"/>
      <c r="L133" s="774"/>
      <c r="M133" s="774"/>
      <c r="N133" s="774"/>
      <c r="O133" s="774"/>
      <c r="P133" s="774"/>
      <c r="Q133" s="774"/>
      <c r="R133" s="774"/>
      <c r="S133" s="774"/>
      <c r="T133" s="774"/>
      <c r="U133" s="774"/>
      <c r="V133" s="774"/>
      <c r="W133" s="774"/>
      <c r="X133" s="774"/>
      <c r="Y133" s="189"/>
      <c r="Z133" s="189"/>
      <c r="AA133" s="189"/>
      <c r="AB133" s="189"/>
      <c r="AC133" s="189"/>
      <c r="AD133" s="382"/>
      <c r="AE133" s="189"/>
      <c r="AF133" s="189"/>
      <c r="AG133" s="189"/>
      <c r="AH133" s="189"/>
      <c r="AI133" s="189"/>
      <c r="AJ133" s="189"/>
      <c r="AK133" s="189"/>
      <c r="AL133" s="189"/>
      <c r="AM133" s="189"/>
      <c r="AN133" s="217"/>
    </row>
    <row r="134" spans="1:41" s="21" customFormat="1" ht="15" customHeight="1">
      <c r="A134" s="771"/>
      <c r="B134" s="30"/>
      <c r="C134" s="84" t="s">
        <v>111</v>
      </c>
      <c r="D134" s="47" t="s">
        <v>141</v>
      </c>
      <c r="E134" s="203"/>
      <c r="F134" s="203"/>
      <c r="G134" s="203"/>
      <c r="H134" s="203"/>
      <c r="I134" s="49"/>
      <c r="J134" s="320" t="s">
        <v>111</v>
      </c>
      <c r="K134" s="47" t="s">
        <v>142</v>
      </c>
      <c r="L134" s="47"/>
      <c r="M134" s="47"/>
      <c r="N134" s="47"/>
      <c r="O134" s="47"/>
      <c r="P134" s="47"/>
      <c r="Q134" s="49"/>
      <c r="R134" s="84" t="s">
        <v>93</v>
      </c>
      <c r="S134" s="47" t="s">
        <v>140</v>
      </c>
      <c r="T134" s="324"/>
      <c r="U134" s="47"/>
      <c r="V134" s="49"/>
      <c r="W134" s="84" t="s">
        <v>93</v>
      </c>
      <c r="X134" s="39" t="s">
        <v>143</v>
      </c>
      <c r="Y134" s="39"/>
      <c r="Z134" s="49"/>
      <c r="AA134" s="775"/>
      <c r="AB134" s="775"/>
      <c r="AC134" s="775"/>
      <c r="AD134" s="775"/>
      <c r="AE134" s="775"/>
      <c r="AF134" s="775"/>
      <c r="AG134" s="775"/>
      <c r="AH134" s="775"/>
      <c r="AI134" s="775"/>
      <c r="AJ134" s="775"/>
      <c r="AK134" s="775"/>
      <c r="AL134" s="47" t="s">
        <v>139</v>
      </c>
      <c r="AM134" s="49"/>
      <c r="AN134" s="218"/>
      <c r="AO134" s="55"/>
    </row>
    <row r="135" spans="1:40" s="21" customFormat="1" ht="11.25" customHeight="1">
      <c r="A135" s="771"/>
      <c r="B135" s="477"/>
      <c r="C135" s="48"/>
      <c r="D135" s="415" t="s">
        <v>317</v>
      </c>
      <c r="E135" s="415"/>
      <c r="F135" s="48"/>
      <c r="G135" s="48"/>
      <c r="H135" s="48"/>
      <c r="I135" s="48"/>
      <c r="J135" s="318"/>
      <c r="K135" s="781" t="s">
        <v>312</v>
      </c>
      <c r="L135" s="781"/>
      <c r="M135" s="781"/>
      <c r="N135" s="781"/>
      <c r="O135" s="781"/>
      <c r="P135" s="781"/>
      <c r="Q135" s="781"/>
      <c r="R135" s="318"/>
      <c r="S135" s="448" t="s">
        <v>308</v>
      </c>
      <c r="T135" s="448"/>
      <c r="U135" s="48"/>
      <c r="V135" s="48"/>
      <c r="W135" s="48"/>
      <c r="X135" s="785" t="s">
        <v>309</v>
      </c>
      <c r="Y135" s="785"/>
      <c r="Z135" s="219"/>
      <c r="AA135" s="48"/>
      <c r="AB135" s="48"/>
      <c r="AC135" s="55"/>
      <c r="AD135" s="329"/>
      <c r="AE135" s="55"/>
      <c r="AF135" s="55"/>
      <c r="AG135" s="55"/>
      <c r="AH135" s="55"/>
      <c r="AI135" s="55"/>
      <c r="AJ135" s="55"/>
      <c r="AK135" s="55"/>
      <c r="AL135" s="55"/>
      <c r="AM135" s="55"/>
      <c r="AN135" s="221"/>
    </row>
    <row r="136" spans="1:40" s="21" customFormat="1" ht="3.75" customHeight="1">
      <c r="A136" s="771"/>
      <c r="B136" s="222"/>
      <c r="C136" s="111"/>
      <c r="D136" s="111"/>
      <c r="E136" s="111"/>
      <c r="F136" s="111"/>
      <c r="G136" s="111"/>
      <c r="H136" s="111"/>
      <c r="I136" s="111"/>
      <c r="J136" s="321"/>
      <c r="K136" s="111"/>
      <c r="L136" s="111"/>
      <c r="M136" s="111"/>
      <c r="N136" s="111"/>
      <c r="O136" s="111"/>
      <c r="P136" s="111"/>
      <c r="Q136" s="111"/>
      <c r="R136" s="111"/>
      <c r="S136" s="111"/>
      <c r="T136" s="321"/>
      <c r="U136" s="111"/>
      <c r="V136" s="111"/>
      <c r="W136" s="111"/>
      <c r="X136" s="111"/>
      <c r="Y136" s="111"/>
      <c r="Z136" s="111"/>
      <c r="AA136" s="111"/>
      <c r="AB136" s="223"/>
      <c r="AC136" s="224"/>
      <c r="AD136" s="383"/>
      <c r="AE136" s="224"/>
      <c r="AF136" s="224"/>
      <c r="AG136" s="224"/>
      <c r="AH136" s="224"/>
      <c r="AI136" s="224"/>
      <c r="AJ136" s="224"/>
      <c r="AK136" s="224"/>
      <c r="AL136" s="224"/>
      <c r="AM136" s="224"/>
      <c r="AN136" s="225"/>
    </row>
    <row r="137" spans="1:40" s="21" customFormat="1" ht="15" customHeight="1">
      <c r="A137" s="771"/>
      <c r="B137" s="609" t="s">
        <v>82</v>
      </c>
      <c r="C137" s="610"/>
      <c r="D137" s="610"/>
      <c r="E137" s="610"/>
      <c r="F137" s="610"/>
      <c r="G137" s="610"/>
      <c r="H137" s="610"/>
      <c r="I137" s="610"/>
      <c r="J137" s="322"/>
      <c r="K137" s="633"/>
      <c r="L137" s="633"/>
      <c r="M137" s="633"/>
      <c r="N137" s="633"/>
      <c r="O137" s="633"/>
      <c r="P137" s="633"/>
      <c r="Q137" s="31"/>
      <c r="R137" s="106" t="s">
        <v>83</v>
      </c>
      <c r="S137" s="31"/>
      <c r="T137" s="362"/>
      <c r="U137" s="32"/>
      <c r="V137" s="31"/>
      <c r="W137" s="226"/>
      <c r="X137" s="226"/>
      <c r="Y137" s="226"/>
      <c r="Z137" s="226"/>
      <c r="AA137" s="226"/>
      <c r="AB137" s="227"/>
      <c r="AC137" s="227"/>
      <c r="AD137" s="384"/>
      <c r="AE137" s="227"/>
      <c r="AF137" s="227"/>
      <c r="AG137" s="227"/>
      <c r="AH137" s="227"/>
      <c r="AI137" s="227"/>
      <c r="AJ137" s="227"/>
      <c r="AK137" s="227"/>
      <c r="AL137" s="227"/>
      <c r="AM137" s="227"/>
      <c r="AN137" s="228"/>
    </row>
    <row r="138" spans="1:40" s="41" customFormat="1" ht="16.5" customHeight="1" thickBot="1">
      <c r="A138" s="772"/>
      <c r="B138" s="782" t="s">
        <v>311</v>
      </c>
      <c r="C138" s="783"/>
      <c r="D138" s="783"/>
      <c r="E138" s="783"/>
      <c r="F138" s="784"/>
      <c r="G138" s="784"/>
      <c r="H138" s="784"/>
      <c r="I138" s="784"/>
      <c r="J138" s="552"/>
      <c r="K138" s="634"/>
      <c r="L138" s="634"/>
      <c r="M138" s="634"/>
      <c r="N138" s="634"/>
      <c r="O138" s="634"/>
      <c r="P138" s="634"/>
      <c r="Q138" s="33"/>
      <c r="R138" s="478" t="s">
        <v>310</v>
      </c>
      <c r="S138" s="34"/>
      <c r="T138" s="363"/>
      <c r="U138" s="34"/>
      <c r="V138" s="34"/>
      <c r="W138" s="112"/>
      <c r="X138" s="112"/>
      <c r="Y138" s="112"/>
      <c r="Z138" s="112"/>
      <c r="AA138" s="112"/>
      <c r="AB138" s="229"/>
      <c r="AC138" s="229"/>
      <c r="AD138" s="385"/>
      <c r="AE138" s="229"/>
      <c r="AF138" s="229"/>
      <c r="AG138" s="229"/>
      <c r="AH138" s="229"/>
      <c r="AI138" s="229"/>
      <c r="AJ138" s="229"/>
      <c r="AK138" s="229"/>
      <c r="AL138" s="229"/>
      <c r="AM138" s="229"/>
      <c r="AN138" s="230"/>
    </row>
    <row r="139" spans="1:50" ht="15" customHeight="1" thickBot="1" thickTop="1">
      <c r="A139" s="748" t="s">
        <v>33</v>
      </c>
      <c r="B139" s="748"/>
      <c r="C139" s="748"/>
      <c r="D139" s="748"/>
      <c r="E139" s="748"/>
      <c r="F139" s="749" t="s">
        <v>318</v>
      </c>
      <c r="G139" s="749"/>
      <c r="H139" s="749"/>
      <c r="I139" s="749"/>
      <c r="J139" s="749"/>
      <c r="K139" s="749"/>
      <c r="L139" s="749"/>
      <c r="M139" s="749"/>
      <c r="N139" s="749"/>
      <c r="O139" s="749"/>
      <c r="P139" s="28"/>
      <c r="Q139" s="28"/>
      <c r="R139" s="28"/>
      <c r="S139" s="28"/>
      <c r="T139" s="360"/>
      <c r="U139" s="28"/>
      <c r="V139" s="28"/>
      <c r="W139" s="28"/>
      <c r="X139" s="28"/>
      <c r="Y139" s="28"/>
      <c r="Z139" s="28"/>
      <c r="AA139" s="28"/>
      <c r="AB139" s="28"/>
      <c r="AC139" s="28"/>
      <c r="AD139" s="360"/>
      <c r="AE139" s="28"/>
      <c r="AF139" s="28"/>
      <c r="AG139" s="28"/>
      <c r="AH139" s="28"/>
      <c r="AI139" s="28"/>
      <c r="AJ139" s="28"/>
      <c r="AK139" s="28"/>
      <c r="AL139" s="28"/>
      <c r="AM139" s="28"/>
      <c r="AN139" s="28"/>
      <c r="AO139" s="3"/>
      <c r="AV139" s="3"/>
      <c r="AX139" s="3"/>
    </row>
    <row r="140" spans="1:40" ht="15" customHeight="1" thickTop="1">
      <c r="A140" s="169">
        <v>22</v>
      </c>
      <c r="B140" s="750" t="s">
        <v>34</v>
      </c>
      <c r="C140" s="751"/>
      <c r="D140" s="751"/>
      <c r="E140" s="751"/>
      <c r="F140" s="751"/>
      <c r="G140" s="751"/>
      <c r="H140" s="751"/>
      <c r="I140" s="751"/>
      <c r="J140" s="751"/>
      <c r="K140" s="751"/>
      <c r="L140" s="751"/>
      <c r="M140" s="751"/>
      <c r="N140" s="751"/>
      <c r="O140" s="751"/>
      <c r="P140" s="751"/>
      <c r="Q140" s="751"/>
      <c r="R140" s="751"/>
      <c r="S140" s="751"/>
      <c r="T140" s="751"/>
      <c r="U140" s="751"/>
      <c r="V140" s="751"/>
      <c r="W140" s="145"/>
      <c r="X140" s="144" t="s">
        <v>10</v>
      </c>
      <c r="Y140" s="145" t="s">
        <v>35</v>
      </c>
      <c r="Z140" s="145"/>
      <c r="AA140" s="145"/>
      <c r="AB140" s="145"/>
      <c r="AC140" s="145"/>
      <c r="AD140" s="354"/>
      <c r="AE140" s="145"/>
      <c r="AF140" s="145"/>
      <c r="AG140" s="145"/>
      <c r="AH140" s="145"/>
      <c r="AI140" s="145"/>
      <c r="AJ140" s="145"/>
      <c r="AK140" s="145"/>
      <c r="AL140" s="145"/>
      <c r="AM140" s="145"/>
      <c r="AN140" s="231"/>
    </row>
    <row r="141" spans="1:40" s="21" customFormat="1" ht="15" customHeight="1">
      <c r="A141" s="20"/>
      <c r="B141" s="753" t="s">
        <v>320</v>
      </c>
      <c r="C141" s="754"/>
      <c r="D141" s="754"/>
      <c r="E141" s="754"/>
      <c r="F141" s="754"/>
      <c r="G141" s="754"/>
      <c r="H141" s="754"/>
      <c r="I141" s="754"/>
      <c r="J141" s="754"/>
      <c r="K141" s="754"/>
      <c r="L141" s="754"/>
      <c r="M141" s="754"/>
      <c r="N141" s="754"/>
      <c r="O141" s="754"/>
      <c r="P141" s="754"/>
      <c r="Q141" s="754"/>
      <c r="R141" s="754"/>
      <c r="S141" s="754"/>
      <c r="T141" s="754"/>
      <c r="U141" s="754"/>
      <c r="V141" s="754"/>
      <c r="W141" s="48"/>
      <c r="X141" s="41"/>
      <c r="Y141" s="755" t="s">
        <v>319</v>
      </c>
      <c r="Z141" s="755"/>
      <c r="AA141" s="755"/>
      <c r="AB141" s="755"/>
      <c r="AC141" s="755"/>
      <c r="AD141" s="755"/>
      <c r="AE141" s="755"/>
      <c r="AF141" s="755"/>
      <c r="AG141" s="755"/>
      <c r="AH141" s="755"/>
      <c r="AI141" s="755"/>
      <c r="AJ141" s="755"/>
      <c r="AK141" s="755"/>
      <c r="AL141" s="755"/>
      <c r="AM141" s="755"/>
      <c r="AN141" s="755"/>
    </row>
    <row r="142" spans="1:40" ht="15" customHeight="1">
      <c r="A142" s="19"/>
      <c r="B142" s="738"/>
      <c r="C142" s="739"/>
      <c r="D142" s="739"/>
      <c r="E142" s="739"/>
      <c r="F142" s="739"/>
      <c r="G142" s="739"/>
      <c r="H142" s="739"/>
      <c r="I142" s="739"/>
      <c r="J142" s="739"/>
      <c r="K142" s="739"/>
      <c r="L142" s="739"/>
      <c r="M142" s="739"/>
      <c r="N142" s="739"/>
      <c r="O142" s="739"/>
      <c r="P142" s="739"/>
      <c r="Q142" s="739"/>
      <c r="R142" s="739"/>
      <c r="S142" s="739"/>
      <c r="T142" s="739"/>
      <c r="U142" s="739"/>
      <c r="V142" s="739"/>
      <c r="W142" s="739"/>
      <c r="X142" s="739"/>
      <c r="Y142" s="739"/>
      <c r="Z142" s="739"/>
      <c r="AA142" s="739"/>
      <c r="AB142" s="739"/>
      <c r="AC142" s="739"/>
      <c r="AD142" s="739"/>
      <c r="AE142" s="739"/>
      <c r="AF142" s="739"/>
      <c r="AG142" s="739"/>
      <c r="AH142" s="739"/>
      <c r="AI142" s="739"/>
      <c r="AJ142" s="739"/>
      <c r="AK142" s="739"/>
      <c r="AL142" s="739"/>
      <c r="AM142" s="739"/>
      <c r="AN142" s="740"/>
    </row>
    <row r="143" spans="1:40" ht="15" customHeight="1">
      <c r="A143" s="19"/>
      <c r="B143" s="741"/>
      <c r="C143" s="742"/>
      <c r="D143" s="742"/>
      <c r="E143" s="742"/>
      <c r="F143" s="742"/>
      <c r="G143" s="742"/>
      <c r="H143" s="742"/>
      <c r="I143" s="742"/>
      <c r="J143" s="742"/>
      <c r="K143" s="742"/>
      <c r="L143" s="742"/>
      <c r="M143" s="742"/>
      <c r="N143" s="742"/>
      <c r="O143" s="742"/>
      <c r="P143" s="742"/>
      <c r="Q143" s="742"/>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3"/>
    </row>
    <row r="144" spans="1:40" ht="15" customHeight="1">
      <c r="A144" s="19"/>
      <c r="B144" s="741"/>
      <c r="C144" s="742"/>
      <c r="D144" s="742"/>
      <c r="E144" s="742"/>
      <c r="F144" s="742"/>
      <c r="G144" s="742"/>
      <c r="H144" s="742"/>
      <c r="I144" s="742"/>
      <c r="J144" s="742"/>
      <c r="K144" s="742"/>
      <c r="L144" s="742"/>
      <c r="M144" s="742"/>
      <c r="N144" s="742"/>
      <c r="O144" s="742"/>
      <c r="P144" s="742"/>
      <c r="Q144" s="742"/>
      <c r="R144" s="742"/>
      <c r="S144" s="742"/>
      <c r="T144" s="742"/>
      <c r="U144" s="742"/>
      <c r="V144" s="742"/>
      <c r="W144" s="742"/>
      <c r="X144" s="742"/>
      <c r="Y144" s="742"/>
      <c r="Z144" s="742"/>
      <c r="AA144" s="742"/>
      <c r="AB144" s="742"/>
      <c r="AC144" s="742"/>
      <c r="AD144" s="742"/>
      <c r="AE144" s="742"/>
      <c r="AF144" s="742"/>
      <c r="AG144" s="742"/>
      <c r="AH144" s="742"/>
      <c r="AI144" s="742"/>
      <c r="AJ144" s="742"/>
      <c r="AK144" s="742"/>
      <c r="AL144" s="742"/>
      <c r="AM144" s="742"/>
      <c r="AN144" s="743"/>
    </row>
    <row r="145" spans="1:40" ht="15" customHeight="1">
      <c r="A145" s="19"/>
      <c r="B145" s="741"/>
      <c r="C145" s="742"/>
      <c r="D145" s="742"/>
      <c r="E145" s="742"/>
      <c r="F145" s="742"/>
      <c r="G145" s="742"/>
      <c r="H145" s="742"/>
      <c r="I145" s="742"/>
      <c r="J145" s="742"/>
      <c r="K145" s="742"/>
      <c r="L145" s="742"/>
      <c r="M145" s="742"/>
      <c r="N145" s="742"/>
      <c r="O145" s="742"/>
      <c r="P145" s="742"/>
      <c r="Q145" s="742"/>
      <c r="R145" s="742"/>
      <c r="S145" s="742"/>
      <c r="T145" s="742"/>
      <c r="U145" s="742"/>
      <c r="V145" s="742"/>
      <c r="W145" s="742"/>
      <c r="X145" s="742"/>
      <c r="Y145" s="742"/>
      <c r="Z145" s="742"/>
      <c r="AA145" s="742"/>
      <c r="AB145" s="742"/>
      <c r="AC145" s="742"/>
      <c r="AD145" s="742"/>
      <c r="AE145" s="742"/>
      <c r="AF145" s="742"/>
      <c r="AG145" s="742"/>
      <c r="AH145" s="742"/>
      <c r="AI145" s="742"/>
      <c r="AJ145" s="742"/>
      <c r="AK145" s="742"/>
      <c r="AL145" s="742"/>
      <c r="AM145" s="742"/>
      <c r="AN145" s="743"/>
    </row>
    <row r="146" spans="1:40" ht="15" customHeight="1">
      <c r="A146" s="19"/>
      <c r="B146" s="741"/>
      <c r="C146" s="742"/>
      <c r="D146" s="742"/>
      <c r="E146" s="742"/>
      <c r="F146" s="742"/>
      <c r="G146" s="742"/>
      <c r="H146" s="742"/>
      <c r="I146" s="742"/>
      <c r="J146" s="742"/>
      <c r="K146" s="742"/>
      <c r="L146" s="742"/>
      <c r="M146" s="742"/>
      <c r="N146" s="742"/>
      <c r="O146" s="742"/>
      <c r="P146" s="742"/>
      <c r="Q146" s="742"/>
      <c r="R146" s="742"/>
      <c r="S146" s="742"/>
      <c r="T146" s="742"/>
      <c r="U146" s="742"/>
      <c r="V146" s="742"/>
      <c r="W146" s="742"/>
      <c r="X146" s="742"/>
      <c r="Y146" s="742"/>
      <c r="Z146" s="742"/>
      <c r="AA146" s="742"/>
      <c r="AB146" s="742"/>
      <c r="AC146" s="742"/>
      <c r="AD146" s="742"/>
      <c r="AE146" s="742"/>
      <c r="AF146" s="742"/>
      <c r="AG146" s="742"/>
      <c r="AH146" s="742"/>
      <c r="AI146" s="742"/>
      <c r="AJ146" s="742"/>
      <c r="AK146" s="742"/>
      <c r="AL146" s="742"/>
      <c r="AM146" s="742"/>
      <c r="AN146" s="743"/>
    </row>
    <row r="147" spans="1:40" ht="15" customHeight="1">
      <c r="A147" s="19"/>
      <c r="B147" s="741"/>
      <c r="C147" s="742"/>
      <c r="D147" s="742"/>
      <c r="E147" s="742"/>
      <c r="F147" s="742"/>
      <c r="G147" s="742"/>
      <c r="H147" s="742"/>
      <c r="I147" s="742"/>
      <c r="J147" s="742"/>
      <c r="K147" s="742"/>
      <c r="L147" s="742"/>
      <c r="M147" s="742"/>
      <c r="N147" s="742"/>
      <c r="O147" s="742"/>
      <c r="P147" s="742"/>
      <c r="Q147" s="742"/>
      <c r="R147" s="742"/>
      <c r="S147" s="742"/>
      <c r="T147" s="742"/>
      <c r="U147" s="742"/>
      <c r="V147" s="742"/>
      <c r="W147" s="742"/>
      <c r="X147" s="742"/>
      <c r="Y147" s="742"/>
      <c r="Z147" s="742"/>
      <c r="AA147" s="742"/>
      <c r="AB147" s="742"/>
      <c r="AC147" s="742"/>
      <c r="AD147" s="742"/>
      <c r="AE147" s="742"/>
      <c r="AF147" s="742"/>
      <c r="AG147" s="742"/>
      <c r="AH147" s="742"/>
      <c r="AI147" s="742"/>
      <c r="AJ147" s="742"/>
      <c r="AK147" s="742"/>
      <c r="AL147" s="742"/>
      <c r="AM147" s="742"/>
      <c r="AN147" s="743"/>
    </row>
    <row r="148" spans="1:40" ht="15" customHeight="1">
      <c r="A148" s="19"/>
      <c r="B148" s="741"/>
      <c r="C148" s="742"/>
      <c r="D148" s="742"/>
      <c r="E148" s="742"/>
      <c r="F148" s="742"/>
      <c r="G148" s="742"/>
      <c r="H148" s="742"/>
      <c r="I148" s="742"/>
      <c r="J148" s="742"/>
      <c r="K148" s="742"/>
      <c r="L148" s="742"/>
      <c r="M148" s="742"/>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c r="AK148" s="742"/>
      <c r="AL148" s="742"/>
      <c r="AM148" s="742"/>
      <c r="AN148" s="743"/>
    </row>
    <row r="149" spans="1:40" ht="15" customHeight="1">
      <c r="A149" s="19"/>
      <c r="B149" s="741"/>
      <c r="C149" s="742"/>
      <c r="D149" s="742"/>
      <c r="E149" s="742"/>
      <c r="F149" s="742"/>
      <c r="G149" s="742"/>
      <c r="H149" s="742"/>
      <c r="I149" s="742"/>
      <c r="J149" s="742"/>
      <c r="K149" s="742"/>
      <c r="L149" s="742"/>
      <c r="M149" s="742"/>
      <c r="N149" s="742"/>
      <c r="O149" s="742"/>
      <c r="P149" s="742"/>
      <c r="Q149" s="742"/>
      <c r="R149" s="742"/>
      <c r="S149" s="742"/>
      <c r="T149" s="742"/>
      <c r="U149" s="742"/>
      <c r="V149" s="742"/>
      <c r="W149" s="742"/>
      <c r="X149" s="742"/>
      <c r="Y149" s="742"/>
      <c r="Z149" s="742"/>
      <c r="AA149" s="742"/>
      <c r="AB149" s="742"/>
      <c r="AC149" s="742"/>
      <c r="AD149" s="742"/>
      <c r="AE149" s="742"/>
      <c r="AF149" s="742"/>
      <c r="AG149" s="742"/>
      <c r="AH149" s="742"/>
      <c r="AI149" s="742"/>
      <c r="AJ149" s="742"/>
      <c r="AK149" s="742"/>
      <c r="AL149" s="742"/>
      <c r="AM149" s="742"/>
      <c r="AN149" s="743"/>
    </row>
    <row r="150" spans="1:40" ht="15" customHeight="1">
      <c r="A150" s="19"/>
      <c r="B150" s="741"/>
      <c r="C150" s="742"/>
      <c r="D150" s="742"/>
      <c r="E150" s="742"/>
      <c r="F150" s="742"/>
      <c r="G150" s="742"/>
      <c r="H150" s="742"/>
      <c r="I150" s="742"/>
      <c r="J150" s="742"/>
      <c r="K150" s="742"/>
      <c r="L150" s="742"/>
      <c r="M150" s="742"/>
      <c r="N150" s="742"/>
      <c r="O150" s="742"/>
      <c r="P150" s="742"/>
      <c r="Q150" s="742"/>
      <c r="R150" s="742"/>
      <c r="S150" s="742"/>
      <c r="T150" s="742"/>
      <c r="U150" s="742"/>
      <c r="V150" s="742"/>
      <c r="W150" s="742"/>
      <c r="X150" s="742"/>
      <c r="Y150" s="742"/>
      <c r="Z150" s="742"/>
      <c r="AA150" s="742"/>
      <c r="AB150" s="742"/>
      <c r="AC150" s="742"/>
      <c r="AD150" s="742"/>
      <c r="AE150" s="742"/>
      <c r="AF150" s="742"/>
      <c r="AG150" s="742"/>
      <c r="AH150" s="742"/>
      <c r="AI150" s="742"/>
      <c r="AJ150" s="742"/>
      <c r="AK150" s="742"/>
      <c r="AL150" s="742"/>
      <c r="AM150" s="742"/>
      <c r="AN150" s="743"/>
    </row>
    <row r="151" spans="1:40" ht="15" customHeight="1">
      <c r="A151" s="19"/>
      <c r="B151" s="741"/>
      <c r="C151" s="742"/>
      <c r="D151" s="742"/>
      <c r="E151" s="742"/>
      <c r="F151" s="742"/>
      <c r="G151" s="742"/>
      <c r="H151" s="742"/>
      <c r="I151" s="742"/>
      <c r="J151" s="742"/>
      <c r="K151" s="742"/>
      <c r="L151" s="742"/>
      <c r="M151" s="742"/>
      <c r="N151" s="742"/>
      <c r="O151" s="742"/>
      <c r="P151" s="742"/>
      <c r="Q151" s="742"/>
      <c r="R151" s="742"/>
      <c r="S151" s="742"/>
      <c r="T151" s="742"/>
      <c r="U151" s="742"/>
      <c r="V151" s="742"/>
      <c r="W151" s="742"/>
      <c r="X151" s="742"/>
      <c r="Y151" s="742"/>
      <c r="Z151" s="742"/>
      <c r="AA151" s="742"/>
      <c r="AB151" s="742"/>
      <c r="AC151" s="742"/>
      <c r="AD151" s="742"/>
      <c r="AE151" s="742"/>
      <c r="AF151" s="742"/>
      <c r="AG151" s="742"/>
      <c r="AH151" s="742"/>
      <c r="AI151" s="742"/>
      <c r="AJ151" s="742"/>
      <c r="AK151" s="742"/>
      <c r="AL151" s="742"/>
      <c r="AM151" s="742"/>
      <c r="AN151" s="743"/>
    </row>
    <row r="152" spans="1:40" ht="15" customHeight="1">
      <c r="A152" s="19"/>
      <c r="B152" s="741"/>
      <c r="C152" s="742"/>
      <c r="D152" s="742"/>
      <c r="E152" s="742"/>
      <c r="F152" s="742"/>
      <c r="G152" s="742"/>
      <c r="H152" s="742"/>
      <c r="I152" s="742"/>
      <c r="J152" s="742"/>
      <c r="K152" s="742"/>
      <c r="L152" s="742"/>
      <c r="M152" s="742"/>
      <c r="N152" s="742"/>
      <c r="O152" s="742"/>
      <c r="P152" s="742"/>
      <c r="Q152" s="742"/>
      <c r="R152" s="742"/>
      <c r="S152" s="742"/>
      <c r="T152" s="742"/>
      <c r="U152" s="742"/>
      <c r="V152" s="742"/>
      <c r="W152" s="742"/>
      <c r="X152" s="742"/>
      <c r="Y152" s="742"/>
      <c r="Z152" s="742"/>
      <c r="AA152" s="742"/>
      <c r="AB152" s="742"/>
      <c r="AC152" s="742"/>
      <c r="AD152" s="742"/>
      <c r="AE152" s="742"/>
      <c r="AF152" s="742"/>
      <c r="AG152" s="742"/>
      <c r="AH152" s="742"/>
      <c r="AI152" s="742"/>
      <c r="AJ152" s="742"/>
      <c r="AK152" s="742"/>
      <c r="AL152" s="742"/>
      <c r="AM152" s="742"/>
      <c r="AN152" s="743"/>
    </row>
    <row r="153" spans="1:40" ht="15" customHeight="1">
      <c r="A153" s="19"/>
      <c r="B153" s="741"/>
      <c r="C153" s="742"/>
      <c r="D153" s="742"/>
      <c r="E153" s="742"/>
      <c r="F153" s="742"/>
      <c r="G153" s="742"/>
      <c r="H153" s="742"/>
      <c r="I153" s="742"/>
      <c r="J153" s="742"/>
      <c r="K153" s="742"/>
      <c r="L153" s="742"/>
      <c r="M153" s="742"/>
      <c r="N153" s="742"/>
      <c r="O153" s="742"/>
      <c r="P153" s="742"/>
      <c r="Q153" s="742"/>
      <c r="R153" s="742"/>
      <c r="S153" s="742"/>
      <c r="T153" s="742"/>
      <c r="U153" s="742"/>
      <c r="V153" s="742"/>
      <c r="W153" s="742"/>
      <c r="X153" s="742"/>
      <c r="Y153" s="742"/>
      <c r="Z153" s="742"/>
      <c r="AA153" s="742"/>
      <c r="AB153" s="742"/>
      <c r="AC153" s="742"/>
      <c r="AD153" s="742"/>
      <c r="AE153" s="742"/>
      <c r="AF153" s="742"/>
      <c r="AG153" s="742"/>
      <c r="AH153" s="742"/>
      <c r="AI153" s="742"/>
      <c r="AJ153" s="742"/>
      <c r="AK153" s="742"/>
      <c r="AL153" s="742"/>
      <c r="AM153" s="742"/>
      <c r="AN153" s="743"/>
    </row>
    <row r="154" spans="1:40" ht="15" customHeight="1">
      <c r="A154" s="19"/>
      <c r="B154" s="741"/>
      <c r="C154" s="742"/>
      <c r="D154" s="742"/>
      <c r="E154" s="742"/>
      <c r="F154" s="742"/>
      <c r="G154" s="742"/>
      <c r="H154" s="742"/>
      <c r="I154" s="742"/>
      <c r="J154" s="742"/>
      <c r="K154" s="742"/>
      <c r="L154" s="742"/>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c r="AK154" s="742"/>
      <c r="AL154" s="742"/>
      <c r="AM154" s="742"/>
      <c r="AN154" s="743"/>
    </row>
    <row r="155" spans="1:40" ht="15" customHeight="1">
      <c r="A155" s="19"/>
      <c r="B155" s="741"/>
      <c r="C155" s="742"/>
      <c r="D155" s="742"/>
      <c r="E155" s="742"/>
      <c r="F155" s="742"/>
      <c r="G155" s="742"/>
      <c r="H155" s="742"/>
      <c r="I155" s="742"/>
      <c r="J155" s="742"/>
      <c r="K155" s="742"/>
      <c r="L155" s="742"/>
      <c r="M155" s="742"/>
      <c r="N155" s="742"/>
      <c r="O155" s="742"/>
      <c r="P155" s="742"/>
      <c r="Q155" s="742"/>
      <c r="R155" s="742"/>
      <c r="S155" s="742"/>
      <c r="T155" s="742"/>
      <c r="U155" s="742"/>
      <c r="V155" s="742"/>
      <c r="W155" s="742"/>
      <c r="X155" s="742"/>
      <c r="Y155" s="742"/>
      <c r="Z155" s="742"/>
      <c r="AA155" s="742"/>
      <c r="AB155" s="742"/>
      <c r="AC155" s="742"/>
      <c r="AD155" s="742"/>
      <c r="AE155" s="742"/>
      <c r="AF155" s="742"/>
      <c r="AG155" s="742"/>
      <c r="AH155" s="742"/>
      <c r="AI155" s="742"/>
      <c r="AJ155" s="742"/>
      <c r="AK155" s="742"/>
      <c r="AL155" s="742"/>
      <c r="AM155" s="742"/>
      <c r="AN155" s="743"/>
    </row>
    <row r="156" spans="1:40" ht="15" customHeight="1">
      <c r="A156" s="19"/>
      <c r="B156" s="741"/>
      <c r="C156" s="742"/>
      <c r="D156" s="742"/>
      <c r="E156" s="742"/>
      <c r="F156" s="742"/>
      <c r="G156" s="742"/>
      <c r="H156" s="742"/>
      <c r="I156" s="742"/>
      <c r="J156" s="742"/>
      <c r="K156" s="742"/>
      <c r="L156" s="742"/>
      <c r="M156" s="742"/>
      <c r="N156" s="742"/>
      <c r="O156" s="742"/>
      <c r="P156" s="742"/>
      <c r="Q156" s="742"/>
      <c r="R156" s="742"/>
      <c r="S156" s="742"/>
      <c r="T156" s="742"/>
      <c r="U156" s="742"/>
      <c r="V156" s="742"/>
      <c r="W156" s="742"/>
      <c r="X156" s="742"/>
      <c r="Y156" s="742"/>
      <c r="Z156" s="742"/>
      <c r="AA156" s="742"/>
      <c r="AB156" s="742"/>
      <c r="AC156" s="742"/>
      <c r="AD156" s="742"/>
      <c r="AE156" s="742"/>
      <c r="AF156" s="742"/>
      <c r="AG156" s="742"/>
      <c r="AH156" s="742"/>
      <c r="AI156" s="742"/>
      <c r="AJ156" s="742"/>
      <c r="AK156" s="742"/>
      <c r="AL156" s="742"/>
      <c r="AM156" s="742"/>
      <c r="AN156" s="743"/>
    </row>
    <row r="157" spans="1:40" ht="15" customHeight="1">
      <c r="A157" s="19"/>
      <c r="B157" s="741"/>
      <c r="C157" s="742"/>
      <c r="D157" s="742"/>
      <c r="E157" s="742"/>
      <c r="F157" s="742"/>
      <c r="G157" s="742"/>
      <c r="H157" s="742"/>
      <c r="I157" s="742"/>
      <c r="J157" s="742"/>
      <c r="K157" s="742"/>
      <c r="L157" s="742"/>
      <c r="M157" s="742"/>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2"/>
      <c r="AK157" s="742"/>
      <c r="AL157" s="742"/>
      <c r="AM157" s="742"/>
      <c r="AN157" s="743"/>
    </row>
    <row r="158" spans="1:40" ht="15" customHeight="1">
      <c r="A158" s="19"/>
      <c r="B158" s="741"/>
      <c r="C158" s="742"/>
      <c r="D158" s="742"/>
      <c r="E158" s="742"/>
      <c r="F158" s="742"/>
      <c r="G158" s="742"/>
      <c r="H158" s="742"/>
      <c r="I158" s="742"/>
      <c r="J158" s="742"/>
      <c r="K158" s="742"/>
      <c r="L158" s="742"/>
      <c r="M158" s="742"/>
      <c r="N158" s="742"/>
      <c r="O158" s="742"/>
      <c r="P158" s="742"/>
      <c r="Q158" s="742"/>
      <c r="R158" s="742"/>
      <c r="S158" s="742"/>
      <c r="T158" s="742"/>
      <c r="U158" s="742"/>
      <c r="V158" s="742"/>
      <c r="W158" s="742"/>
      <c r="X158" s="742"/>
      <c r="Y158" s="742"/>
      <c r="Z158" s="742"/>
      <c r="AA158" s="742"/>
      <c r="AB158" s="742"/>
      <c r="AC158" s="742"/>
      <c r="AD158" s="742"/>
      <c r="AE158" s="742"/>
      <c r="AF158" s="742"/>
      <c r="AG158" s="742"/>
      <c r="AH158" s="742"/>
      <c r="AI158" s="742"/>
      <c r="AJ158" s="742"/>
      <c r="AK158" s="742"/>
      <c r="AL158" s="742"/>
      <c r="AM158" s="742"/>
      <c r="AN158" s="743"/>
    </row>
    <row r="159" spans="1:40" ht="15" customHeight="1">
      <c r="A159" s="19"/>
      <c r="B159" s="741"/>
      <c r="C159" s="742"/>
      <c r="D159" s="742"/>
      <c r="E159" s="742"/>
      <c r="F159" s="742"/>
      <c r="G159" s="742"/>
      <c r="H159" s="742"/>
      <c r="I159" s="742"/>
      <c r="J159" s="742"/>
      <c r="K159" s="742"/>
      <c r="L159" s="742"/>
      <c r="M159" s="742"/>
      <c r="N159" s="742"/>
      <c r="O159" s="742"/>
      <c r="P159" s="742"/>
      <c r="Q159" s="742"/>
      <c r="R159" s="742"/>
      <c r="S159" s="742"/>
      <c r="T159" s="742"/>
      <c r="U159" s="742"/>
      <c r="V159" s="742"/>
      <c r="W159" s="742"/>
      <c r="X159" s="742"/>
      <c r="Y159" s="742"/>
      <c r="Z159" s="742"/>
      <c r="AA159" s="742"/>
      <c r="AB159" s="742"/>
      <c r="AC159" s="742"/>
      <c r="AD159" s="742"/>
      <c r="AE159" s="742"/>
      <c r="AF159" s="742"/>
      <c r="AG159" s="742"/>
      <c r="AH159" s="742"/>
      <c r="AI159" s="742"/>
      <c r="AJ159" s="742"/>
      <c r="AK159" s="742"/>
      <c r="AL159" s="742"/>
      <c r="AM159" s="742"/>
      <c r="AN159" s="743"/>
    </row>
    <row r="160" spans="1:40" ht="15" customHeight="1">
      <c r="A160" s="19"/>
      <c r="B160" s="741"/>
      <c r="C160" s="742"/>
      <c r="D160" s="742"/>
      <c r="E160" s="742"/>
      <c r="F160" s="742"/>
      <c r="G160" s="742"/>
      <c r="H160" s="742"/>
      <c r="I160" s="742"/>
      <c r="J160" s="742"/>
      <c r="K160" s="742"/>
      <c r="L160" s="742"/>
      <c r="M160" s="742"/>
      <c r="N160" s="742"/>
      <c r="O160" s="742"/>
      <c r="P160" s="742"/>
      <c r="Q160" s="742"/>
      <c r="R160" s="742"/>
      <c r="S160" s="742"/>
      <c r="T160" s="742"/>
      <c r="U160" s="742"/>
      <c r="V160" s="742"/>
      <c r="W160" s="742"/>
      <c r="X160" s="742"/>
      <c r="Y160" s="742"/>
      <c r="Z160" s="742"/>
      <c r="AA160" s="742"/>
      <c r="AB160" s="742"/>
      <c r="AC160" s="742"/>
      <c r="AD160" s="742"/>
      <c r="AE160" s="742"/>
      <c r="AF160" s="742"/>
      <c r="AG160" s="742"/>
      <c r="AH160" s="742"/>
      <c r="AI160" s="742"/>
      <c r="AJ160" s="742"/>
      <c r="AK160" s="742"/>
      <c r="AL160" s="742"/>
      <c r="AM160" s="742"/>
      <c r="AN160" s="743"/>
    </row>
    <row r="161" spans="1:40" ht="15" customHeight="1">
      <c r="A161" s="19"/>
      <c r="B161" s="741"/>
      <c r="C161" s="742"/>
      <c r="D161" s="742"/>
      <c r="E161" s="742"/>
      <c r="F161" s="742"/>
      <c r="G161" s="742"/>
      <c r="H161" s="742"/>
      <c r="I161" s="742"/>
      <c r="J161" s="742"/>
      <c r="K161" s="742"/>
      <c r="L161" s="742"/>
      <c r="M161" s="742"/>
      <c r="N161" s="742"/>
      <c r="O161" s="742"/>
      <c r="P161" s="742"/>
      <c r="Q161" s="742"/>
      <c r="R161" s="742"/>
      <c r="S161" s="742"/>
      <c r="T161" s="742"/>
      <c r="U161" s="742"/>
      <c r="V161" s="742"/>
      <c r="W161" s="742"/>
      <c r="X161" s="742"/>
      <c r="Y161" s="742"/>
      <c r="Z161" s="742"/>
      <c r="AA161" s="742"/>
      <c r="AB161" s="742"/>
      <c r="AC161" s="742"/>
      <c r="AD161" s="742"/>
      <c r="AE161" s="742"/>
      <c r="AF161" s="742"/>
      <c r="AG161" s="742"/>
      <c r="AH161" s="742"/>
      <c r="AI161" s="742"/>
      <c r="AJ161" s="742"/>
      <c r="AK161" s="742"/>
      <c r="AL161" s="742"/>
      <c r="AM161" s="742"/>
      <c r="AN161" s="743"/>
    </row>
    <row r="162" spans="1:40" ht="15" customHeight="1">
      <c r="A162" s="19"/>
      <c r="B162" s="741"/>
      <c r="C162" s="742"/>
      <c r="D162" s="742"/>
      <c r="E162" s="742"/>
      <c r="F162" s="742"/>
      <c r="G162" s="742"/>
      <c r="H162" s="742"/>
      <c r="I162" s="742"/>
      <c r="J162" s="742"/>
      <c r="K162" s="742"/>
      <c r="L162" s="742"/>
      <c r="M162" s="742"/>
      <c r="N162" s="742"/>
      <c r="O162" s="742"/>
      <c r="P162" s="742"/>
      <c r="Q162" s="742"/>
      <c r="R162" s="742"/>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3"/>
    </row>
    <row r="163" spans="1:40" ht="15" customHeight="1">
      <c r="A163" s="19"/>
      <c r="B163" s="741"/>
      <c r="C163" s="742"/>
      <c r="D163" s="742"/>
      <c r="E163" s="742"/>
      <c r="F163" s="742"/>
      <c r="G163" s="742"/>
      <c r="H163" s="742"/>
      <c r="I163" s="742"/>
      <c r="J163" s="742"/>
      <c r="K163" s="742"/>
      <c r="L163" s="742"/>
      <c r="M163" s="742"/>
      <c r="N163" s="742"/>
      <c r="O163" s="742"/>
      <c r="P163" s="742"/>
      <c r="Q163" s="742"/>
      <c r="R163" s="742"/>
      <c r="S163" s="742"/>
      <c r="T163" s="742"/>
      <c r="U163" s="742"/>
      <c r="V163" s="742"/>
      <c r="W163" s="742"/>
      <c r="X163" s="742"/>
      <c r="Y163" s="742"/>
      <c r="Z163" s="742"/>
      <c r="AA163" s="742"/>
      <c r="AB163" s="742"/>
      <c r="AC163" s="742"/>
      <c r="AD163" s="742"/>
      <c r="AE163" s="742"/>
      <c r="AF163" s="742"/>
      <c r="AG163" s="742"/>
      <c r="AH163" s="742"/>
      <c r="AI163" s="742"/>
      <c r="AJ163" s="742"/>
      <c r="AK163" s="742"/>
      <c r="AL163" s="742"/>
      <c r="AM163" s="742"/>
      <c r="AN163" s="743"/>
    </row>
    <row r="164" spans="1:40" ht="15" customHeight="1">
      <c r="A164" s="19"/>
      <c r="B164" s="741"/>
      <c r="C164" s="742"/>
      <c r="D164" s="742"/>
      <c r="E164" s="742"/>
      <c r="F164" s="742"/>
      <c r="G164" s="742"/>
      <c r="H164" s="742"/>
      <c r="I164" s="742"/>
      <c r="J164" s="742"/>
      <c r="K164" s="742"/>
      <c r="L164" s="742"/>
      <c r="M164" s="742"/>
      <c r="N164" s="742"/>
      <c r="O164" s="742"/>
      <c r="P164" s="742"/>
      <c r="Q164" s="742"/>
      <c r="R164" s="742"/>
      <c r="S164" s="742"/>
      <c r="T164" s="742"/>
      <c r="U164" s="742"/>
      <c r="V164" s="742"/>
      <c r="W164" s="742"/>
      <c r="X164" s="742"/>
      <c r="Y164" s="742"/>
      <c r="Z164" s="742"/>
      <c r="AA164" s="742"/>
      <c r="AB164" s="742"/>
      <c r="AC164" s="742"/>
      <c r="AD164" s="742"/>
      <c r="AE164" s="742"/>
      <c r="AF164" s="742"/>
      <c r="AG164" s="742"/>
      <c r="AH164" s="742"/>
      <c r="AI164" s="742"/>
      <c r="AJ164" s="742"/>
      <c r="AK164" s="742"/>
      <c r="AL164" s="742"/>
      <c r="AM164" s="742"/>
      <c r="AN164" s="743"/>
    </row>
    <row r="165" spans="1:40" ht="15" customHeight="1">
      <c r="A165" s="19"/>
      <c r="B165" s="741"/>
      <c r="C165" s="742"/>
      <c r="D165" s="742"/>
      <c r="E165" s="742"/>
      <c r="F165" s="742"/>
      <c r="G165" s="742"/>
      <c r="H165" s="742"/>
      <c r="I165" s="742"/>
      <c r="J165" s="742"/>
      <c r="K165" s="742"/>
      <c r="L165" s="742"/>
      <c r="M165" s="742"/>
      <c r="N165" s="742"/>
      <c r="O165" s="742"/>
      <c r="P165" s="742"/>
      <c r="Q165" s="742"/>
      <c r="R165" s="742"/>
      <c r="S165" s="742"/>
      <c r="T165" s="742"/>
      <c r="U165" s="742"/>
      <c r="V165" s="742"/>
      <c r="W165" s="742"/>
      <c r="X165" s="742"/>
      <c r="Y165" s="742"/>
      <c r="Z165" s="742"/>
      <c r="AA165" s="742"/>
      <c r="AB165" s="742"/>
      <c r="AC165" s="742"/>
      <c r="AD165" s="742"/>
      <c r="AE165" s="742"/>
      <c r="AF165" s="742"/>
      <c r="AG165" s="742"/>
      <c r="AH165" s="742"/>
      <c r="AI165" s="742"/>
      <c r="AJ165" s="742"/>
      <c r="AK165" s="742"/>
      <c r="AL165" s="742"/>
      <c r="AM165" s="742"/>
      <c r="AN165" s="743"/>
    </row>
    <row r="166" spans="1:40" ht="15" customHeight="1">
      <c r="A166" s="19"/>
      <c r="B166" s="741"/>
      <c r="C166" s="742"/>
      <c r="D166" s="742"/>
      <c r="E166" s="742"/>
      <c r="F166" s="742"/>
      <c r="G166" s="742"/>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3"/>
    </row>
    <row r="167" spans="1:40" ht="15" customHeight="1">
      <c r="A167" s="19"/>
      <c r="B167" s="741"/>
      <c r="C167" s="742"/>
      <c r="D167" s="742"/>
      <c r="E167" s="742"/>
      <c r="F167" s="742"/>
      <c r="G167" s="742"/>
      <c r="H167" s="742"/>
      <c r="I167" s="742"/>
      <c r="J167" s="742"/>
      <c r="K167" s="742"/>
      <c r="L167" s="742"/>
      <c r="M167" s="742"/>
      <c r="N167" s="742"/>
      <c r="O167" s="742"/>
      <c r="P167" s="742"/>
      <c r="Q167" s="742"/>
      <c r="R167" s="742"/>
      <c r="S167" s="742"/>
      <c r="T167" s="742"/>
      <c r="U167" s="742"/>
      <c r="V167" s="742"/>
      <c r="W167" s="742"/>
      <c r="X167" s="742"/>
      <c r="Y167" s="742"/>
      <c r="Z167" s="742"/>
      <c r="AA167" s="742"/>
      <c r="AB167" s="742"/>
      <c r="AC167" s="742"/>
      <c r="AD167" s="742"/>
      <c r="AE167" s="742"/>
      <c r="AF167" s="742"/>
      <c r="AG167" s="742"/>
      <c r="AH167" s="742"/>
      <c r="AI167" s="742"/>
      <c r="AJ167" s="742"/>
      <c r="AK167" s="742"/>
      <c r="AL167" s="742"/>
      <c r="AM167" s="742"/>
      <c r="AN167" s="743"/>
    </row>
    <row r="168" spans="1:40" ht="15" customHeight="1">
      <c r="A168" s="19"/>
      <c r="B168" s="741"/>
      <c r="C168" s="742"/>
      <c r="D168" s="742"/>
      <c r="E168" s="742"/>
      <c r="F168" s="742"/>
      <c r="G168" s="742"/>
      <c r="H168" s="742"/>
      <c r="I168" s="742"/>
      <c r="J168" s="742"/>
      <c r="K168" s="742"/>
      <c r="L168" s="742"/>
      <c r="M168" s="742"/>
      <c r="N168" s="742"/>
      <c r="O168" s="742"/>
      <c r="P168" s="742"/>
      <c r="Q168" s="742"/>
      <c r="R168" s="742"/>
      <c r="S168" s="742"/>
      <c r="T168" s="742"/>
      <c r="U168" s="742"/>
      <c r="V168" s="742"/>
      <c r="W168" s="742"/>
      <c r="X168" s="742"/>
      <c r="Y168" s="742"/>
      <c r="Z168" s="742"/>
      <c r="AA168" s="742"/>
      <c r="AB168" s="742"/>
      <c r="AC168" s="742"/>
      <c r="AD168" s="742"/>
      <c r="AE168" s="742"/>
      <c r="AF168" s="742"/>
      <c r="AG168" s="742"/>
      <c r="AH168" s="742"/>
      <c r="AI168" s="742"/>
      <c r="AJ168" s="742"/>
      <c r="AK168" s="742"/>
      <c r="AL168" s="742"/>
      <c r="AM168" s="742"/>
      <c r="AN168" s="743"/>
    </row>
    <row r="169" spans="1:40" ht="15" customHeight="1">
      <c r="A169" s="19"/>
      <c r="B169" s="741"/>
      <c r="C169" s="742"/>
      <c r="D169" s="742"/>
      <c r="E169" s="742"/>
      <c r="F169" s="742"/>
      <c r="G169" s="742"/>
      <c r="H169" s="742"/>
      <c r="I169" s="742"/>
      <c r="J169" s="742"/>
      <c r="K169" s="742"/>
      <c r="L169" s="742"/>
      <c r="M169" s="742"/>
      <c r="N169" s="742"/>
      <c r="O169" s="742"/>
      <c r="P169" s="742"/>
      <c r="Q169" s="742"/>
      <c r="R169" s="742"/>
      <c r="S169" s="742"/>
      <c r="T169" s="742"/>
      <c r="U169" s="742"/>
      <c r="V169" s="742"/>
      <c r="W169" s="742"/>
      <c r="X169" s="742"/>
      <c r="Y169" s="742"/>
      <c r="Z169" s="742"/>
      <c r="AA169" s="742"/>
      <c r="AB169" s="742"/>
      <c r="AC169" s="742"/>
      <c r="AD169" s="742"/>
      <c r="AE169" s="742"/>
      <c r="AF169" s="742"/>
      <c r="AG169" s="742"/>
      <c r="AH169" s="742"/>
      <c r="AI169" s="742"/>
      <c r="AJ169" s="742"/>
      <c r="AK169" s="742"/>
      <c r="AL169" s="742"/>
      <c r="AM169" s="742"/>
      <c r="AN169" s="743"/>
    </row>
    <row r="170" spans="1:40" ht="15" customHeight="1">
      <c r="A170" s="19"/>
      <c r="B170" s="741"/>
      <c r="C170" s="742"/>
      <c r="D170" s="742"/>
      <c r="E170" s="742"/>
      <c r="F170" s="742"/>
      <c r="G170" s="742"/>
      <c r="H170" s="742"/>
      <c r="I170" s="742"/>
      <c r="J170" s="742"/>
      <c r="K170" s="742"/>
      <c r="L170" s="742"/>
      <c r="M170" s="742"/>
      <c r="N170" s="742"/>
      <c r="O170" s="742"/>
      <c r="P170" s="742"/>
      <c r="Q170" s="742"/>
      <c r="R170" s="742"/>
      <c r="S170" s="742"/>
      <c r="T170" s="742"/>
      <c r="U170" s="742"/>
      <c r="V170" s="742"/>
      <c r="W170" s="742"/>
      <c r="X170" s="742"/>
      <c r="Y170" s="742"/>
      <c r="Z170" s="742"/>
      <c r="AA170" s="742"/>
      <c r="AB170" s="742"/>
      <c r="AC170" s="742"/>
      <c r="AD170" s="742"/>
      <c r="AE170" s="742"/>
      <c r="AF170" s="742"/>
      <c r="AG170" s="742"/>
      <c r="AH170" s="742"/>
      <c r="AI170" s="742"/>
      <c r="AJ170" s="742"/>
      <c r="AK170" s="742"/>
      <c r="AL170" s="742"/>
      <c r="AM170" s="742"/>
      <c r="AN170" s="743"/>
    </row>
    <row r="171" spans="1:40" ht="15" customHeight="1">
      <c r="A171" s="19"/>
      <c r="B171" s="741"/>
      <c r="C171" s="742"/>
      <c r="D171" s="742"/>
      <c r="E171" s="742"/>
      <c r="F171" s="742"/>
      <c r="G171" s="742"/>
      <c r="H171" s="742"/>
      <c r="I171" s="742"/>
      <c r="J171" s="742"/>
      <c r="K171" s="742"/>
      <c r="L171" s="742"/>
      <c r="M171" s="742"/>
      <c r="N171" s="742"/>
      <c r="O171" s="742"/>
      <c r="P171" s="742"/>
      <c r="Q171" s="742"/>
      <c r="R171" s="742"/>
      <c r="S171" s="742"/>
      <c r="T171" s="742"/>
      <c r="U171" s="742"/>
      <c r="V171" s="742"/>
      <c r="W171" s="742"/>
      <c r="X171" s="742"/>
      <c r="Y171" s="742"/>
      <c r="Z171" s="742"/>
      <c r="AA171" s="742"/>
      <c r="AB171" s="742"/>
      <c r="AC171" s="742"/>
      <c r="AD171" s="742"/>
      <c r="AE171" s="742"/>
      <c r="AF171" s="742"/>
      <c r="AG171" s="742"/>
      <c r="AH171" s="742"/>
      <c r="AI171" s="742"/>
      <c r="AJ171" s="742"/>
      <c r="AK171" s="742"/>
      <c r="AL171" s="742"/>
      <c r="AM171" s="742"/>
      <c r="AN171" s="743"/>
    </row>
    <row r="172" spans="1:40" ht="15" customHeight="1">
      <c r="A172" s="19"/>
      <c r="B172" s="741"/>
      <c r="C172" s="742"/>
      <c r="D172" s="742"/>
      <c r="E172" s="742"/>
      <c r="F172" s="742"/>
      <c r="G172" s="742"/>
      <c r="H172" s="742"/>
      <c r="I172" s="742"/>
      <c r="J172" s="742"/>
      <c r="K172" s="742"/>
      <c r="L172" s="742"/>
      <c r="M172" s="742"/>
      <c r="N172" s="742"/>
      <c r="O172" s="742"/>
      <c r="P172" s="742"/>
      <c r="Q172" s="742"/>
      <c r="R172" s="742"/>
      <c r="S172" s="742"/>
      <c r="T172" s="742"/>
      <c r="U172" s="742"/>
      <c r="V172" s="742"/>
      <c r="W172" s="742"/>
      <c r="X172" s="742"/>
      <c r="Y172" s="742"/>
      <c r="Z172" s="742"/>
      <c r="AA172" s="742"/>
      <c r="AB172" s="742"/>
      <c r="AC172" s="742"/>
      <c r="AD172" s="742"/>
      <c r="AE172" s="742"/>
      <c r="AF172" s="742"/>
      <c r="AG172" s="742"/>
      <c r="AH172" s="742"/>
      <c r="AI172" s="742"/>
      <c r="AJ172" s="742"/>
      <c r="AK172" s="742"/>
      <c r="AL172" s="742"/>
      <c r="AM172" s="742"/>
      <c r="AN172" s="743"/>
    </row>
    <row r="173" spans="1:40" ht="15" customHeight="1">
      <c r="A173" s="19"/>
      <c r="B173" s="741"/>
      <c r="C173" s="742"/>
      <c r="D173" s="742"/>
      <c r="E173" s="742"/>
      <c r="F173" s="742"/>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2"/>
      <c r="AI173" s="742"/>
      <c r="AJ173" s="742"/>
      <c r="AK173" s="742"/>
      <c r="AL173" s="742"/>
      <c r="AM173" s="742"/>
      <c r="AN173" s="743"/>
    </row>
    <row r="174" spans="1:40" ht="15" customHeight="1">
      <c r="A174" s="19"/>
      <c r="B174" s="741"/>
      <c r="C174" s="742"/>
      <c r="D174" s="742"/>
      <c r="E174" s="742"/>
      <c r="F174" s="742"/>
      <c r="G174" s="742"/>
      <c r="H174" s="742"/>
      <c r="I174" s="742"/>
      <c r="J174" s="742"/>
      <c r="K174" s="742"/>
      <c r="L174" s="742"/>
      <c r="M174" s="742"/>
      <c r="N174" s="742"/>
      <c r="O174" s="742"/>
      <c r="P174" s="742"/>
      <c r="Q174" s="742"/>
      <c r="R174" s="742"/>
      <c r="S174" s="742"/>
      <c r="T174" s="742"/>
      <c r="U174" s="742"/>
      <c r="V174" s="742"/>
      <c r="W174" s="742"/>
      <c r="X174" s="742"/>
      <c r="Y174" s="742"/>
      <c r="Z174" s="742"/>
      <c r="AA174" s="742"/>
      <c r="AB174" s="742"/>
      <c r="AC174" s="742"/>
      <c r="AD174" s="742"/>
      <c r="AE174" s="742"/>
      <c r="AF174" s="742"/>
      <c r="AG174" s="742"/>
      <c r="AH174" s="742"/>
      <c r="AI174" s="742"/>
      <c r="AJ174" s="742"/>
      <c r="AK174" s="742"/>
      <c r="AL174" s="742"/>
      <c r="AM174" s="742"/>
      <c r="AN174" s="743"/>
    </row>
    <row r="175" spans="1:40" ht="15" customHeight="1">
      <c r="A175" s="19"/>
      <c r="B175" s="741"/>
      <c r="C175" s="742"/>
      <c r="D175" s="742"/>
      <c r="E175" s="742"/>
      <c r="F175" s="742"/>
      <c r="G175" s="742"/>
      <c r="H175" s="742"/>
      <c r="I175" s="742"/>
      <c r="J175" s="742"/>
      <c r="K175" s="742"/>
      <c r="L175" s="742"/>
      <c r="M175" s="742"/>
      <c r="N175" s="742"/>
      <c r="O175" s="742"/>
      <c r="P175" s="742"/>
      <c r="Q175" s="742"/>
      <c r="R175" s="742"/>
      <c r="S175" s="742"/>
      <c r="T175" s="742"/>
      <c r="U175" s="742"/>
      <c r="V175" s="742"/>
      <c r="W175" s="742"/>
      <c r="X175" s="742"/>
      <c r="Y175" s="742"/>
      <c r="Z175" s="742"/>
      <c r="AA175" s="742"/>
      <c r="AB175" s="742"/>
      <c r="AC175" s="742"/>
      <c r="AD175" s="742"/>
      <c r="AE175" s="742"/>
      <c r="AF175" s="742"/>
      <c r="AG175" s="742"/>
      <c r="AH175" s="742"/>
      <c r="AI175" s="742"/>
      <c r="AJ175" s="742"/>
      <c r="AK175" s="742"/>
      <c r="AL175" s="742"/>
      <c r="AM175" s="742"/>
      <c r="AN175" s="743"/>
    </row>
    <row r="176" spans="1:40" ht="15" customHeight="1">
      <c r="A176" s="19"/>
      <c r="B176" s="741"/>
      <c r="C176" s="742"/>
      <c r="D176" s="742"/>
      <c r="E176" s="742"/>
      <c r="F176" s="742"/>
      <c r="G176" s="742"/>
      <c r="H176" s="742"/>
      <c r="I176" s="742"/>
      <c r="J176" s="742"/>
      <c r="K176" s="742"/>
      <c r="L176" s="742"/>
      <c r="M176" s="742"/>
      <c r="N176" s="742"/>
      <c r="O176" s="742"/>
      <c r="P176" s="742"/>
      <c r="Q176" s="742"/>
      <c r="R176" s="742"/>
      <c r="S176" s="742"/>
      <c r="T176" s="742"/>
      <c r="U176" s="742"/>
      <c r="V176" s="742"/>
      <c r="W176" s="742"/>
      <c r="X176" s="742"/>
      <c r="Y176" s="742"/>
      <c r="Z176" s="742"/>
      <c r="AA176" s="742"/>
      <c r="AB176" s="742"/>
      <c r="AC176" s="742"/>
      <c r="AD176" s="742"/>
      <c r="AE176" s="742"/>
      <c r="AF176" s="742"/>
      <c r="AG176" s="742"/>
      <c r="AH176" s="742"/>
      <c r="AI176" s="742"/>
      <c r="AJ176" s="742"/>
      <c r="AK176" s="742"/>
      <c r="AL176" s="742"/>
      <c r="AM176" s="742"/>
      <c r="AN176" s="743"/>
    </row>
    <row r="177" spans="1:40" ht="15" customHeight="1">
      <c r="A177" s="19"/>
      <c r="B177" s="741"/>
      <c r="C177" s="742"/>
      <c r="D177" s="742"/>
      <c r="E177" s="742"/>
      <c r="F177" s="742"/>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2"/>
      <c r="AI177" s="742"/>
      <c r="AJ177" s="742"/>
      <c r="AK177" s="742"/>
      <c r="AL177" s="742"/>
      <c r="AM177" s="742"/>
      <c r="AN177" s="743"/>
    </row>
    <row r="178" spans="1:40" ht="15" customHeight="1">
      <c r="A178" s="19"/>
      <c r="B178" s="741"/>
      <c r="C178" s="742"/>
      <c r="D178" s="742"/>
      <c r="E178" s="742"/>
      <c r="F178" s="742"/>
      <c r="G178" s="742"/>
      <c r="H178" s="742"/>
      <c r="I178" s="742"/>
      <c r="J178" s="742"/>
      <c r="K178" s="742"/>
      <c r="L178" s="742"/>
      <c r="M178" s="742"/>
      <c r="N178" s="742"/>
      <c r="O178" s="742"/>
      <c r="P178" s="742"/>
      <c r="Q178" s="742"/>
      <c r="R178" s="742"/>
      <c r="S178" s="742"/>
      <c r="T178" s="742"/>
      <c r="U178" s="742"/>
      <c r="V178" s="742"/>
      <c r="W178" s="742"/>
      <c r="X178" s="742"/>
      <c r="Y178" s="742"/>
      <c r="Z178" s="742"/>
      <c r="AA178" s="742"/>
      <c r="AB178" s="742"/>
      <c r="AC178" s="742"/>
      <c r="AD178" s="742"/>
      <c r="AE178" s="742"/>
      <c r="AF178" s="742"/>
      <c r="AG178" s="742"/>
      <c r="AH178" s="742"/>
      <c r="AI178" s="742"/>
      <c r="AJ178" s="742"/>
      <c r="AK178" s="742"/>
      <c r="AL178" s="742"/>
      <c r="AM178" s="742"/>
      <c r="AN178" s="743"/>
    </row>
    <row r="179" spans="1:40" ht="15" customHeight="1">
      <c r="A179" s="19"/>
      <c r="B179" s="741"/>
      <c r="C179" s="742"/>
      <c r="D179" s="742"/>
      <c r="E179" s="742"/>
      <c r="F179" s="742"/>
      <c r="G179" s="742"/>
      <c r="H179" s="742"/>
      <c r="I179" s="742"/>
      <c r="J179" s="742"/>
      <c r="K179" s="742"/>
      <c r="L179" s="742"/>
      <c r="M179" s="742"/>
      <c r="N179" s="742"/>
      <c r="O179" s="742"/>
      <c r="P179" s="742"/>
      <c r="Q179" s="742"/>
      <c r="R179" s="742"/>
      <c r="S179" s="742"/>
      <c r="T179" s="742"/>
      <c r="U179" s="742"/>
      <c r="V179" s="742"/>
      <c r="W179" s="742"/>
      <c r="X179" s="742"/>
      <c r="Y179" s="742"/>
      <c r="Z179" s="742"/>
      <c r="AA179" s="742"/>
      <c r="AB179" s="742"/>
      <c r="AC179" s="742"/>
      <c r="AD179" s="742"/>
      <c r="AE179" s="742"/>
      <c r="AF179" s="742"/>
      <c r="AG179" s="742"/>
      <c r="AH179" s="742"/>
      <c r="AI179" s="742"/>
      <c r="AJ179" s="742"/>
      <c r="AK179" s="742"/>
      <c r="AL179" s="742"/>
      <c r="AM179" s="742"/>
      <c r="AN179" s="743"/>
    </row>
    <row r="180" spans="1:40" ht="15" customHeight="1">
      <c r="A180" s="19"/>
      <c r="B180" s="741"/>
      <c r="C180" s="742"/>
      <c r="D180" s="742"/>
      <c r="E180" s="742"/>
      <c r="F180" s="742"/>
      <c r="G180" s="742"/>
      <c r="H180" s="742"/>
      <c r="I180" s="742"/>
      <c r="J180" s="742"/>
      <c r="K180" s="742"/>
      <c r="L180" s="742"/>
      <c r="M180" s="742"/>
      <c r="N180" s="742"/>
      <c r="O180" s="742"/>
      <c r="P180" s="742"/>
      <c r="Q180" s="742"/>
      <c r="R180" s="742"/>
      <c r="S180" s="742"/>
      <c r="T180" s="742"/>
      <c r="U180" s="742"/>
      <c r="V180" s="742"/>
      <c r="W180" s="742"/>
      <c r="X180" s="742"/>
      <c r="Y180" s="742"/>
      <c r="Z180" s="742"/>
      <c r="AA180" s="742"/>
      <c r="AB180" s="742"/>
      <c r="AC180" s="742"/>
      <c r="AD180" s="742"/>
      <c r="AE180" s="742"/>
      <c r="AF180" s="742"/>
      <c r="AG180" s="742"/>
      <c r="AH180" s="742"/>
      <c r="AI180" s="742"/>
      <c r="AJ180" s="742"/>
      <c r="AK180" s="742"/>
      <c r="AL180" s="742"/>
      <c r="AM180" s="742"/>
      <c r="AN180" s="743"/>
    </row>
    <row r="181" spans="1:40" ht="15" customHeight="1">
      <c r="A181" s="19"/>
      <c r="B181" s="741"/>
      <c r="C181" s="742"/>
      <c r="D181" s="742"/>
      <c r="E181" s="742"/>
      <c r="F181" s="742"/>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742"/>
      <c r="AI181" s="742"/>
      <c r="AJ181" s="742"/>
      <c r="AK181" s="742"/>
      <c r="AL181" s="742"/>
      <c r="AM181" s="742"/>
      <c r="AN181" s="743"/>
    </row>
    <row r="182" spans="1:40" ht="15" customHeight="1">
      <c r="A182" s="232"/>
      <c r="B182" s="744"/>
      <c r="C182" s="745"/>
      <c r="D182" s="745"/>
      <c r="E182" s="745"/>
      <c r="F182" s="745"/>
      <c r="G182" s="745"/>
      <c r="H182" s="745"/>
      <c r="I182" s="745"/>
      <c r="J182" s="745"/>
      <c r="K182" s="745"/>
      <c r="L182" s="745"/>
      <c r="M182" s="745"/>
      <c r="N182" s="745"/>
      <c r="O182" s="745"/>
      <c r="P182" s="745"/>
      <c r="Q182" s="745"/>
      <c r="R182" s="745"/>
      <c r="S182" s="745"/>
      <c r="T182" s="745"/>
      <c r="U182" s="745"/>
      <c r="V182" s="745"/>
      <c r="W182" s="745"/>
      <c r="X182" s="745"/>
      <c r="Y182" s="745"/>
      <c r="Z182" s="745"/>
      <c r="AA182" s="745"/>
      <c r="AB182" s="745"/>
      <c r="AC182" s="745"/>
      <c r="AD182" s="745"/>
      <c r="AE182" s="745"/>
      <c r="AF182" s="745"/>
      <c r="AG182" s="745"/>
      <c r="AH182" s="745"/>
      <c r="AI182" s="745"/>
      <c r="AJ182" s="745"/>
      <c r="AK182" s="745"/>
      <c r="AL182" s="745"/>
      <c r="AM182" s="745"/>
      <c r="AN182" s="746"/>
    </row>
    <row r="183" spans="1:40" ht="19.5" customHeight="1">
      <c r="A183" s="109">
        <v>23</v>
      </c>
      <c r="B183" s="758" t="s">
        <v>94</v>
      </c>
      <c r="C183" s="758"/>
      <c r="D183" s="758"/>
      <c r="E183" s="758"/>
      <c r="F183" s="758"/>
      <c r="G183" s="61" t="s">
        <v>111</v>
      </c>
      <c r="H183" s="35" t="s">
        <v>144</v>
      </c>
      <c r="I183" s="35"/>
      <c r="J183" s="323"/>
      <c r="K183" s="35"/>
      <c r="L183" s="480" t="s">
        <v>321</v>
      </c>
      <c r="M183" s="481"/>
      <c r="N183" s="116"/>
      <c r="O183" s="116"/>
      <c r="P183" s="116"/>
      <c r="Q183" s="116"/>
      <c r="R183" s="116"/>
      <c r="S183" s="116"/>
      <c r="T183" s="364"/>
      <c r="U183" s="116"/>
      <c r="V183" s="116"/>
      <c r="W183" s="116"/>
      <c r="X183" s="116"/>
      <c r="Y183" s="116"/>
      <c r="Z183" s="116"/>
      <c r="AA183" s="116"/>
      <c r="AB183" s="116"/>
      <c r="AC183" s="116"/>
      <c r="AD183" s="364"/>
      <c r="AE183" s="116"/>
      <c r="AF183" s="116"/>
      <c r="AG183" s="116"/>
      <c r="AH183" s="116"/>
      <c r="AI183" s="116"/>
      <c r="AJ183" s="116"/>
      <c r="AK183" s="116"/>
      <c r="AL183" s="116"/>
      <c r="AM183" s="116"/>
      <c r="AN183" s="233"/>
    </row>
    <row r="184" spans="1:40" s="40" customFormat="1" ht="19.5" customHeight="1">
      <c r="A184" s="234"/>
      <c r="B184" s="591" t="s">
        <v>325</v>
      </c>
      <c r="C184" s="591"/>
      <c r="D184" s="591"/>
      <c r="E184" s="591"/>
      <c r="F184" s="591"/>
      <c r="G184" s="235"/>
      <c r="H184" s="84" t="s">
        <v>93</v>
      </c>
      <c r="I184" s="733" t="s">
        <v>145</v>
      </c>
      <c r="J184" s="733"/>
      <c r="K184" s="733"/>
      <c r="L184" s="85"/>
      <c r="M184" s="84" t="s">
        <v>111</v>
      </c>
      <c r="N184" s="733" t="s">
        <v>146</v>
      </c>
      <c r="O184" s="733"/>
      <c r="P184" s="733" t="s">
        <v>78</v>
      </c>
      <c r="Q184" s="733"/>
      <c r="R184" s="733"/>
      <c r="S184" s="733"/>
      <c r="T184" s="733"/>
      <c r="U184" s="733"/>
      <c r="V184" s="733"/>
      <c r="W184" s="84" t="s">
        <v>93</v>
      </c>
      <c r="X184" s="731" t="s">
        <v>147</v>
      </c>
      <c r="Y184" s="731"/>
      <c r="Z184" s="731"/>
      <c r="AA184" s="85"/>
      <c r="AN184" s="236"/>
    </row>
    <row r="185" spans="1:40" s="40" customFormat="1" ht="19.5" customHeight="1">
      <c r="A185" s="234"/>
      <c r="B185" s="37"/>
      <c r="C185" s="37"/>
      <c r="D185" s="37"/>
      <c r="E185" s="37"/>
      <c r="F185" s="37"/>
      <c r="G185" s="37"/>
      <c r="H185" s="37"/>
      <c r="I185" s="607" t="s">
        <v>278</v>
      </c>
      <c r="J185" s="607"/>
      <c r="K185" s="37"/>
      <c r="L185" s="37"/>
      <c r="M185" s="37"/>
      <c r="N185" s="608" t="s">
        <v>323</v>
      </c>
      <c r="O185" s="608"/>
      <c r="P185" s="608"/>
      <c r="Q185" s="608"/>
      <c r="R185" s="608"/>
      <c r="S185" s="608"/>
      <c r="T185" s="608"/>
      <c r="U185" s="237"/>
      <c r="V185" s="238"/>
      <c r="W185" s="37"/>
      <c r="X185" s="607" t="s">
        <v>322</v>
      </c>
      <c r="Y185" s="607"/>
      <c r="Z185" s="607"/>
      <c r="AA185" s="37"/>
      <c r="AN185" s="81"/>
    </row>
    <row r="186" spans="1:40" s="242" customFormat="1" ht="19.5" customHeight="1">
      <c r="A186" s="240"/>
      <c r="B186" s="241"/>
      <c r="C186" s="241"/>
      <c r="D186" s="241"/>
      <c r="E186" s="241"/>
      <c r="F186" s="241"/>
      <c r="G186" s="731" t="s">
        <v>170</v>
      </c>
      <c r="H186" s="731"/>
      <c r="I186" s="731"/>
      <c r="J186" s="731"/>
      <c r="K186" s="731"/>
      <c r="L186" s="731"/>
      <c r="M186" s="241"/>
      <c r="N186" s="583"/>
      <c r="O186" s="583"/>
      <c r="P186" s="583"/>
      <c r="Q186" s="583"/>
      <c r="R186" s="583"/>
      <c r="S186" s="583"/>
      <c r="T186" s="583"/>
      <c r="U186" s="583"/>
      <c r="V186" s="583"/>
      <c r="W186" s="583"/>
      <c r="X186" s="583"/>
      <c r="Y186" s="241"/>
      <c r="Z186" s="731" t="s">
        <v>171</v>
      </c>
      <c r="AA186" s="731"/>
      <c r="AB186" s="731"/>
      <c r="AC186" s="731"/>
      <c r="AD186" s="731"/>
      <c r="AE186" s="583"/>
      <c r="AF186" s="583"/>
      <c r="AG186" s="583"/>
      <c r="AH186" s="583"/>
      <c r="AI186" s="583"/>
      <c r="AJ186" s="583"/>
      <c r="AK186" s="583"/>
      <c r="AL186" s="583"/>
      <c r="AM186" s="583"/>
      <c r="AN186" s="756"/>
    </row>
    <row r="187" spans="1:40" s="242" customFormat="1" ht="19.5" customHeight="1">
      <c r="A187" s="240"/>
      <c r="B187" s="241"/>
      <c r="C187" s="241"/>
      <c r="D187" s="241"/>
      <c r="E187" s="241"/>
      <c r="F187" s="241"/>
      <c r="G187" s="574" t="s">
        <v>328</v>
      </c>
      <c r="H187" s="574"/>
      <c r="I187" s="574"/>
      <c r="J187" s="574"/>
      <c r="K187" s="574"/>
      <c r="L187" s="574"/>
      <c r="M187" s="243"/>
      <c r="N187" s="690"/>
      <c r="O187" s="690"/>
      <c r="P187" s="690"/>
      <c r="Q187" s="690"/>
      <c r="R187" s="690"/>
      <c r="S187" s="690"/>
      <c r="T187" s="690"/>
      <c r="U187" s="690"/>
      <c r="V187" s="690"/>
      <c r="W187" s="690"/>
      <c r="X187" s="690"/>
      <c r="Y187" s="244"/>
      <c r="Z187" s="574" t="s">
        <v>326</v>
      </c>
      <c r="AA187" s="574"/>
      <c r="AB187" s="574"/>
      <c r="AC187" s="574"/>
      <c r="AD187" s="574"/>
      <c r="AE187" s="601"/>
      <c r="AF187" s="601"/>
      <c r="AG187" s="601"/>
      <c r="AH187" s="601"/>
      <c r="AI187" s="601"/>
      <c r="AJ187" s="601"/>
      <c r="AK187" s="601"/>
      <c r="AL187" s="601"/>
      <c r="AM187" s="601"/>
      <c r="AN187" s="757"/>
    </row>
    <row r="188" spans="1:40" s="21" customFormat="1" ht="19.5" customHeight="1">
      <c r="A188" s="151"/>
      <c r="B188" s="55"/>
      <c r="C188" s="55"/>
      <c r="D188" s="55"/>
      <c r="E188" s="55"/>
      <c r="F188" s="49"/>
      <c r="G188" s="84" t="s">
        <v>93</v>
      </c>
      <c r="H188" s="39" t="s">
        <v>149</v>
      </c>
      <c r="I188" s="39"/>
      <c r="J188" s="324"/>
      <c r="K188" s="57"/>
      <c r="L188" s="55"/>
      <c r="P188" s="84" t="s">
        <v>93</v>
      </c>
      <c r="Q188" s="733" t="s">
        <v>143</v>
      </c>
      <c r="R188" s="733"/>
      <c r="S188" s="733"/>
      <c r="T188" s="752"/>
      <c r="U188" s="752"/>
      <c r="V188" s="752"/>
      <c r="W188" s="752"/>
      <c r="X188" s="752"/>
      <c r="Y188" s="752"/>
      <c r="Z188" s="752"/>
      <c r="AA188" s="85" t="s">
        <v>7</v>
      </c>
      <c r="AM188" s="55"/>
      <c r="AN188" s="245"/>
    </row>
    <row r="189" spans="1:40" s="41" customFormat="1" ht="19.5" customHeight="1">
      <c r="A189" s="148"/>
      <c r="B189" s="48"/>
      <c r="C189" s="48"/>
      <c r="D189" s="48"/>
      <c r="E189" s="48"/>
      <c r="F189" s="48"/>
      <c r="G189" s="409"/>
      <c r="H189" s="608" t="s">
        <v>426</v>
      </c>
      <c r="I189" s="608"/>
      <c r="J189" s="608"/>
      <c r="K189" s="608"/>
      <c r="L189" s="409"/>
      <c r="P189" s="239"/>
      <c r="Q189" s="608" t="s">
        <v>324</v>
      </c>
      <c r="R189" s="608"/>
      <c r="S189" s="608"/>
      <c r="T189" s="37"/>
      <c r="U189" s="37"/>
      <c r="V189" s="37"/>
      <c r="W189" s="37"/>
      <c r="X189" s="37"/>
      <c r="Y189" s="37"/>
      <c r="Z189" s="37"/>
      <c r="AA189" s="37"/>
      <c r="AM189" s="48"/>
      <c r="AN189" s="246"/>
    </row>
    <row r="190" spans="1:40" s="41" customFormat="1" ht="19.5" customHeight="1">
      <c r="A190" s="148"/>
      <c r="B190" s="48"/>
      <c r="C190" s="48"/>
      <c r="D190" s="48"/>
      <c r="E190" s="48"/>
      <c r="F190" s="49"/>
      <c r="G190" s="84" t="s">
        <v>111</v>
      </c>
      <c r="H190" s="86" t="s">
        <v>148</v>
      </c>
      <c r="I190" s="39"/>
      <c r="J190" s="324"/>
      <c r="K190" s="39"/>
      <c r="L190" s="39"/>
      <c r="M190" s="57"/>
      <c r="N190" s="57"/>
      <c r="O190" s="57"/>
      <c r="P190" s="13"/>
      <c r="Q190" s="13"/>
      <c r="R190" s="13"/>
      <c r="S190" s="13"/>
      <c r="T190" s="365"/>
      <c r="U190" s="13"/>
      <c r="V190" s="13"/>
      <c r="W190" s="13"/>
      <c r="X190" s="13"/>
      <c r="Y190" s="13"/>
      <c r="Z190" s="13"/>
      <c r="AA190" s="13"/>
      <c r="AB190" s="13"/>
      <c r="AC190" s="13"/>
      <c r="AD190" s="365"/>
      <c r="AE190" s="13"/>
      <c r="AF190" s="13"/>
      <c r="AG190" s="13"/>
      <c r="AH190" s="13"/>
      <c r="AI190" s="48"/>
      <c r="AJ190" s="48"/>
      <c r="AK190" s="48"/>
      <c r="AL190" s="48"/>
      <c r="AM190" s="48"/>
      <c r="AN190" s="246"/>
    </row>
    <row r="191" spans="1:40" s="41" customFormat="1" ht="19.5" customHeight="1" thickBot="1">
      <c r="A191" s="247"/>
      <c r="B191" s="248"/>
      <c r="C191" s="248"/>
      <c r="D191" s="248"/>
      <c r="E191" s="248"/>
      <c r="F191" s="248"/>
      <c r="G191" s="248"/>
      <c r="H191" s="1163" t="s">
        <v>327</v>
      </c>
      <c r="I191" s="1163"/>
      <c r="J191" s="1163"/>
      <c r="K191" s="1163"/>
      <c r="L191" s="248"/>
      <c r="M191" s="248"/>
      <c r="N191" s="248"/>
      <c r="O191" s="248"/>
      <c r="P191" s="248"/>
      <c r="Q191" s="248"/>
      <c r="R191" s="248"/>
      <c r="S191" s="248"/>
      <c r="T191" s="366"/>
      <c r="U191" s="248"/>
      <c r="V191" s="248"/>
      <c r="W191" s="248"/>
      <c r="X191" s="248"/>
      <c r="Y191" s="248"/>
      <c r="Z191" s="248"/>
      <c r="AA191" s="248"/>
      <c r="AB191" s="248"/>
      <c r="AC191" s="248"/>
      <c r="AD191" s="366"/>
      <c r="AE191" s="248"/>
      <c r="AF191" s="248"/>
      <c r="AG191" s="248"/>
      <c r="AH191" s="248"/>
      <c r="AI191" s="248"/>
      <c r="AJ191" s="248"/>
      <c r="AK191" s="248"/>
      <c r="AL191" s="248"/>
      <c r="AM191" s="248"/>
      <c r="AN191" s="249"/>
    </row>
    <row r="192" ht="15" customHeight="1" thickTop="1"/>
    <row r="193" spans="1:29" ht="15" customHeight="1">
      <c r="A193" s="575" t="s">
        <v>36</v>
      </c>
      <c r="B193" s="575"/>
      <c r="C193" s="575"/>
      <c r="D193" s="575"/>
      <c r="E193" s="575"/>
      <c r="F193" s="575"/>
      <c r="G193" s="575"/>
      <c r="H193" s="575"/>
      <c r="I193" s="575"/>
      <c r="J193" s="325"/>
      <c r="K193" s="636"/>
      <c r="L193" s="636"/>
      <c r="M193" s="636"/>
      <c r="N193" s="636"/>
      <c r="O193" s="636"/>
      <c r="P193" s="636"/>
      <c r="Q193" s="636"/>
      <c r="R193" s="636"/>
      <c r="S193" s="636"/>
      <c r="T193" s="636"/>
      <c r="U193" s="636"/>
      <c r="V193" s="251"/>
      <c r="W193" s="251" t="s">
        <v>37</v>
      </c>
      <c r="X193" s="251"/>
      <c r="Y193" s="251"/>
      <c r="Z193" s="139"/>
      <c r="AA193" s="139"/>
      <c r="AB193" s="139"/>
      <c r="AC193" s="139"/>
    </row>
    <row r="194" spans="1:29" ht="7.5" customHeight="1">
      <c r="A194" s="396"/>
      <c r="B194" s="396"/>
      <c r="C194" s="396"/>
      <c r="D194" s="396"/>
      <c r="E194" s="396"/>
      <c r="F194" s="396"/>
      <c r="G194" s="396"/>
      <c r="H194" s="396"/>
      <c r="I194" s="396"/>
      <c r="J194" s="396"/>
      <c r="K194" s="402"/>
      <c r="L194" s="402"/>
      <c r="M194" s="402"/>
      <c r="N194" s="402"/>
      <c r="O194" s="402"/>
      <c r="P194" s="402"/>
      <c r="Q194" s="403"/>
      <c r="R194" s="403"/>
      <c r="S194" s="403"/>
      <c r="T194" s="403"/>
      <c r="U194" s="250"/>
      <c r="V194" s="251"/>
      <c r="W194" s="57"/>
      <c r="X194" s="251"/>
      <c r="Y194" s="251"/>
      <c r="Z194" s="139"/>
      <c r="AA194" s="139"/>
      <c r="AB194" s="139"/>
      <c r="AC194" s="139"/>
    </row>
    <row r="195" spans="2:34" s="127" customFormat="1" ht="15" customHeight="1">
      <c r="B195" s="485" t="s">
        <v>331</v>
      </c>
      <c r="C195" s="252"/>
      <c r="D195" s="252"/>
      <c r="E195" s="484"/>
      <c r="F195" s="252"/>
      <c r="G195" s="252"/>
      <c r="H195" s="252"/>
      <c r="I195" s="252"/>
      <c r="J195" s="635"/>
      <c r="K195" s="636"/>
      <c r="L195" s="636"/>
      <c r="M195" s="636"/>
      <c r="N195" s="636"/>
      <c r="O195" s="636"/>
      <c r="P195" s="636"/>
      <c r="Q195" s="636"/>
      <c r="R195" s="636"/>
      <c r="S195" s="636"/>
      <c r="T195" s="636"/>
      <c r="U195" s="482"/>
      <c r="V195" s="486" t="s">
        <v>329</v>
      </c>
      <c r="W195" s="482"/>
      <c r="X195" s="482"/>
      <c r="Y195" s="482"/>
      <c r="Z195" s="482"/>
      <c r="AA195" s="482"/>
      <c r="AB195" s="482"/>
      <c r="AC195" s="252"/>
      <c r="AD195" s="252"/>
      <c r="AE195" s="252"/>
      <c r="AF195" s="252"/>
      <c r="AG195" s="165"/>
      <c r="AH195" s="165"/>
    </row>
    <row r="196" spans="10:30" s="127" customFormat="1" ht="15" customHeight="1">
      <c r="J196" s="303"/>
      <c r="T196" s="303"/>
      <c r="AD196" s="303"/>
    </row>
    <row r="197" spans="1:40" s="253" customFormat="1" ht="15" customHeight="1">
      <c r="A197" s="596" t="s">
        <v>105</v>
      </c>
      <c r="B197" s="596"/>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596"/>
      <c r="AL197" s="596"/>
      <c r="AM197" s="596"/>
      <c r="AN197" s="596"/>
    </row>
    <row r="198" spans="1:40" s="253" customFormat="1" ht="15" customHeight="1">
      <c r="A198" s="747" t="s">
        <v>330</v>
      </c>
      <c r="B198" s="747"/>
      <c r="C198" s="747"/>
      <c r="D198" s="747"/>
      <c r="E198" s="747"/>
      <c r="F198" s="747"/>
      <c r="G198" s="747"/>
      <c r="H198" s="747"/>
      <c r="I198" s="747"/>
      <c r="J198" s="747"/>
      <c r="K198" s="747"/>
      <c r="L198" s="747"/>
      <c r="M198" s="747"/>
      <c r="N198" s="747"/>
      <c r="O198" s="747"/>
      <c r="P198" s="747"/>
      <c r="Q198" s="747"/>
      <c r="R198" s="747"/>
      <c r="S198" s="747"/>
      <c r="T198" s="747"/>
      <c r="U198" s="747"/>
      <c r="V198" s="747"/>
      <c r="W198" s="747"/>
      <c r="X198" s="747"/>
      <c r="Y198" s="747"/>
      <c r="Z198" s="747"/>
      <c r="AA198" s="747"/>
      <c r="AB198" s="747"/>
      <c r="AC198" s="747"/>
      <c r="AD198" s="747"/>
      <c r="AE198" s="747"/>
      <c r="AF198" s="747"/>
      <c r="AG198" s="747"/>
      <c r="AH198" s="747"/>
      <c r="AI198" s="747"/>
      <c r="AJ198" s="747"/>
      <c r="AK198" s="747"/>
      <c r="AL198" s="747"/>
      <c r="AM198" s="747"/>
      <c r="AN198" s="747"/>
    </row>
    <row r="199" spans="10:31" s="127" customFormat="1" ht="15" customHeight="1">
      <c r="J199" s="303"/>
      <c r="T199" s="303"/>
      <c r="Z199" s="85"/>
      <c r="AA199" s="85"/>
      <c r="AB199" s="85"/>
      <c r="AC199" s="85"/>
      <c r="AD199" s="85"/>
      <c r="AE199" s="85"/>
    </row>
    <row r="200" spans="10:31" s="127" customFormat="1" ht="15" customHeight="1">
      <c r="J200" s="303"/>
      <c r="T200" s="303"/>
      <c r="Z200" s="37"/>
      <c r="AA200" s="37"/>
      <c r="AB200" s="37"/>
      <c r="AC200" s="37"/>
      <c r="AD200" s="37"/>
      <c r="AE200" s="37"/>
    </row>
    <row r="201" spans="1:40" s="26" customFormat="1" ht="15" customHeight="1">
      <c r="A201" s="731" t="s">
        <v>38</v>
      </c>
      <c r="B201" s="731"/>
      <c r="C201" s="731"/>
      <c r="D201" s="599"/>
      <c r="E201" s="599"/>
      <c r="F201" s="599"/>
      <c r="G201" s="731" t="s">
        <v>2</v>
      </c>
      <c r="H201" s="731"/>
      <c r="I201" s="583"/>
      <c r="J201" s="583"/>
      <c r="K201" s="731" t="s">
        <v>3</v>
      </c>
      <c r="L201" s="731"/>
      <c r="M201" s="583"/>
      <c r="N201" s="583"/>
      <c r="O201" s="731" t="s">
        <v>87</v>
      </c>
      <c r="P201" s="731"/>
      <c r="T201" s="327"/>
      <c r="W201" s="731" t="s">
        <v>39</v>
      </c>
      <c r="X201" s="731"/>
      <c r="Y201" s="731"/>
      <c r="Z201" s="731"/>
      <c r="AA201" s="734"/>
      <c r="AB201" s="734"/>
      <c r="AC201" s="734"/>
      <c r="AD201" s="734"/>
      <c r="AE201" s="734"/>
      <c r="AF201" s="734"/>
      <c r="AG201" s="734"/>
      <c r="AH201" s="734"/>
      <c r="AI201" s="734"/>
      <c r="AJ201" s="734"/>
      <c r="AK201" s="734"/>
      <c r="AL201" s="734"/>
      <c r="AM201" s="734"/>
      <c r="AN201" s="734"/>
    </row>
    <row r="202" spans="1:40" s="21" customFormat="1" ht="15" customHeight="1">
      <c r="A202" s="574" t="s">
        <v>332</v>
      </c>
      <c r="B202" s="574"/>
      <c r="C202" s="574"/>
      <c r="D202" s="690"/>
      <c r="E202" s="690"/>
      <c r="F202" s="690"/>
      <c r="G202" s="574" t="s">
        <v>222</v>
      </c>
      <c r="H202" s="574"/>
      <c r="I202" s="690"/>
      <c r="J202" s="690"/>
      <c r="K202" s="574" t="s">
        <v>224</v>
      </c>
      <c r="L202" s="574"/>
      <c r="M202" s="690"/>
      <c r="N202" s="690"/>
      <c r="O202" s="574" t="s">
        <v>226</v>
      </c>
      <c r="P202" s="574"/>
      <c r="T202" s="367"/>
      <c r="W202" s="607" t="s">
        <v>333</v>
      </c>
      <c r="X202" s="607"/>
      <c r="Y202" s="607"/>
      <c r="Z202" s="607"/>
      <c r="AA202" s="735"/>
      <c r="AB202" s="735"/>
      <c r="AC202" s="735"/>
      <c r="AD202" s="735"/>
      <c r="AE202" s="735"/>
      <c r="AF202" s="735"/>
      <c r="AG202" s="735"/>
      <c r="AH202" s="735"/>
      <c r="AI202" s="735"/>
      <c r="AJ202" s="735"/>
      <c r="AK202" s="735"/>
      <c r="AL202" s="735"/>
      <c r="AM202" s="735"/>
      <c r="AN202" s="735"/>
    </row>
    <row r="203" spans="1:40" s="21" customFormat="1" ht="15" customHeight="1">
      <c r="A203" s="18"/>
      <c r="B203" s="18"/>
      <c r="C203" s="18"/>
      <c r="D203" s="48"/>
      <c r="E203" s="48"/>
      <c r="F203" s="254"/>
      <c r="G203" s="254"/>
      <c r="H203" s="48"/>
      <c r="I203" s="254"/>
      <c r="J203" s="326"/>
      <c r="K203" s="254"/>
      <c r="L203" s="48"/>
      <c r="M203" s="254"/>
      <c r="N203" s="254"/>
      <c r="O203" s="55"/>
      <c r="T203" s="367"/>
      <c r="Y203" s="18"/>
      <c r="Z203" s="18"/>
      <c r="AA203" s="18"/>
      <c r="AB203" s="18"/>
      <c r="AC203" s="4"/>
      <c r="AD203" s="330"/>
      <c r="AE203" s="4"/>
      <c r="AF203" s="4"/>
      <c r="AG203" s="4"/>
      <c r="AH203" s="4"/>
      <c r="AI203" s="4"/>
      <c r="AJ203" s="4"/>
      <c r="AK203" s="4"/>
      <c r="AL203" s="4"/>
      <c r="AM203" s="4"/>
      <c r="AN203" s="4"/>
    </row>
    <row r="204" spans="1:40" ht="15" customHeight="1">
      <c r="A204" s="737" t="s">
        <v>334</v>
      </c>
      <c r="B204" s="737"/>
      <c r="C204" s="737"/>
      <c r="D204" s="737"/>
      <c r="E204" s="737"/>
      <c r="F204" s="737"/>
      <c r="G204" s="737"/>
      <c r="H204" s="737"/>
      <c r="I204" s="737"/>
      <c r="J204" s="737"/>
      <c r="K204" s="737"/>
      <c r="L204" s="737"/>
      <c r="M204" s="737"/>
      <c r="N204" s="737"/>
      <c r="O204" s="737"/>
      <c r="P204" s="737"/>
      <c r="Q204" s="737"/>
      <c r="R204" s="737"/>
      <c r="S204" s="737"/>
      <c r="T204" s="737"/>
      <c r="U204" s="737"/>
      <c r="V204" s="737"/>
      <c r="W204" s="737"/>
      <c r="X204" s="737"/>
      <c r="Y204" s="737"/>
      <c r="Z204" s="737"/>
      <c r="AA204" s="737"/>
      <c r="AB204" s="737"/>
      <c r="AC204" s="737"/>
      <c r="AD204" s="737"/>
      <c r="AE204" s="737"/>
      <c r="AF204" s="737"/>
      <c r="AG204" s="737"/>
      <c r="AH204" s="737"/>
      <c r="AI204" s="737"/>
      <c r="AJ204" s="737"/>
      <c r="AK204" s="737"/>
      <c r="AL204" s="737"/>
      <c r="AM204" s="737"/>
      <c r="AN204" s="737"/>
    </row>
    <row r="205" spans="1:40" ht="15" customHeight="1">
      <c r="A205" s="737"/>
      <c r="B205" s="737"/>
      <c r="C205" s="737"/>
      <c r="D205" s="737"/>
      <c r="E205" s="737"/>
      <c r="F205" s="737"/>
      <c r="G205" s="737"/>
      <c r="H205" s="737"/>
      <c r="I205" s="737"/>
      <c r="J205" s="737"/>
      <c r="K205" s="737"/>
      <c r="L205" s="737"/>
      <c r="M205" s="737"/>
      <c r="N205" s="737"/>
      <c r="O205" s="737"/>
      <c r="P205" s="737"/>
      <c r="Q205" s="737"/>
      <c r="R205" s="737"/>
      <c r="S205" s="737"/>
      <c r="T205" s="737"/>
      <c r="U205" s="737"/>
      <c r="V205" s="737"/>
      <c r="W205" s="737"/>
      <c r="X205" s="737"/>
      <c r="Y205" s="737"/>
      <c r="Z205" s="737"/>
      <c r="AA205" s="737"/>
      <c r="AB205" s="737"/>
      <c r="AC205" s="737"/>
      <c r="AD205" s="737"/>
      <c r="AE205" s="737"/>
      <c r="AF205" s="737"/>
      <c r="AG205" s="737"/>
      <c r="AH205" s="737"/>
      <c r="AI205" s="737"/>
      <c r="AJ205" s="737"/>
      <c r="AK205" s="737"/>
      <c r="AL205" s="737"/>
      <c r="AM205" s="737"/>
      <c r="AN205" s="737"/>
    </row>
    <row r="207" spans="3:13" ht="15" customHeight="1">
      <c r="C207" s="729"/>
      <c r="D207" s="729"/>
      <c r="E207" s="730" t="s">
        <v>100</v>
      </c>
      <c r="F207" s="730"/>
      <c r="G207" s="730"/>
      <c r="H207" s="730"/>
      <c r="I207" s="730"/>
      <c r="J207" s="730"/>
      <c r="K207" s="730"/>
      <c r="L207" s="730"/>
      <c r="M207" s="730"/>
    </row>
    <row r="208" spans="5:28" ht="15" customHeight="1">
      <c r="E208" s="481" t="s">
        <v>335</v>
      </c>
      <c r="F208" s="26"/>
      <c r="G208" s="251"/>
      <c r="H208" s="26"/>
      <c r="I208" s="26"/>
      <c r="J208" s="327"/>
      <c r="K208" s="26"/>
      <c r="L208" s="26"/>
      <c r="M208" s="26"/>
      <c r="P208" s="583"/>
      <c r="Q208" s="583"/>
      <c r="R208" s="583"/>
      <c r="S208" s="583"/>
      <c r="T208" s="583"/>
      <c r="U208" s="583"/>
      <c r="V208" s="583"/>
      <c r="W208" s="583"/>
      <c r="X208" s="583"/>
      <c r="Y208" s="583"/>
      <c r="Z208" s="583"/>
      <c r="AA208" s="583"/>
      <c r="AB208" s="583"/>
    </row>
    <row r="209" spans="13:28" ht="15" customHeight="1">
      <c r="M209" s="732" t="s">
        <v>18</v>
      </c>
      <c r="N209" s="732"/>
      <c r="O209" s="732"/>
      <c r="P209" s="690"/>
      <c r="Q209" s="690"/>
      <c r="R209" s="690"/>
      <c r="S209" s="690"/>
      <c r="T209" s="690"/>
      <c r="U209" s="690"/>
      <c r="V209" s="690"/>
      <c r="W209" s="690"/>
      <c r="X209" s="690"/>
      <c r="Y209" s="690"/>
      <c r="Z209" s="690"/>
      <c r="AA209" s="690"/>
      <c r="AB209" s="690"/>
    </row>
    <row r="210" spans="11:28" ht="15" customHeight="1">
      <c r="K210" s="48"/>
      <c r="L210" s="48"/>
      <c r="M210" s="48"/>
      <c r="N210" s="418" t="s">
        <v>336</v>
      </c>
      <c r="O210" s="48"/>
      <c r="P210" s="583"/>
      <c r="Q210" s="583"/>
      <c r="R210" s="583"/>
      <c r="S210" s="583"/>
      <c r="T210" s="583"/>
      <c r="U210" s="583"/>
      <c r="V210" s="583"/>
      <c r="W210" s="583"/>
      <c r="X210" s="583"/>
      <c r="Y210" s="583"/>
      <c r="Z210" s="583"/>
      <c r="AA210" s="583"/>
      <c r="AB210" s="583"/>
    </row>
    <row r="211" spans="13:28" ht="15" customHeight="1">
      <c r="M211" s="732" t="s">
        <v>40</v>
      </c>
      <c r="N211" s="732"/>
      <c r="O211" s="732"/>
      <c r="P211" s="690"/>
      <c r="Q211" s="690"/>
      <c r="R211" s="690"/>
      <c r="S211" s="690"/>
      <c r="T211" s="690"/>
      <c r="U211" s="690"/>
      <c r="V211" s="690"/>
      <c r="W211" s="690"/>
      <c r="X211" s="690"/>
      <c r="Y211" s="690"/>
      <c r="Z211" s="690"/>
      <c r="AA211" s="690"/>
      <c r="AB211" s="690"/>
    </row>
    <row r="212" spans="11:29" ht="15" customHeight="1">
      <c r="K212" s="41"/>
      <c r="M212" s="4"/>
      <c r="N212" s="539" t="s">
        <v>337</v>
      </c>
      <c r="O212" s="4"/>
      <c r="P212" s="4"/>
      <c r="Q212" s="4"/>
      <c r="R212" s="4"/>
      <c r="S212" s="4"/>
      <c r="T212" s="330"/>
      <c r="U212" s="4"/>
      <c r="V212" s="4"/>
      <c r="W212" s="4"/>
      <c r="X212" s="4"/>
      <c r="Y212" s="4"/>
      <c r="Z212" s="4"/>
      <c r="AA212" s="4"/>
      <c r="AB212" s="4"/>
      <c r="AC212" s="3"/>
    </row>
    <row r="213" spans="10:37" s="26" customFormat="1" ht="15" customHeight="1">
      <c r="J213" s="327"/>
      <c r="S213" s="597"/>
      <c r="T213" s="597"/>
      <c r="U213" s="597"/>
      <c r="V213" s="83" t="s">
        <v>2</v>
      </c>
      <c r="W213" s="597"/>
      <c r="X213" s="597"/>
      <c r="Y213" s="598" t="s">
        <v>3</v>
      </c>
      <c r="Z213" s="598"/>
      <c r="AA213" s="583"/>
      <c r="AB213" s="583"/>
      <c r="AC213" s="83" t="s">
        <v>4</v>
      </c>
      <c r="AD213" s="361" t="s">
        <v>41</v>
      </c>
      <c r="AE213" s="39"/>
      <c r="AH213" s="78" t="s">
        <v>93</v>
      </c>
      <c r="AI213" s="39" t="s">
        <v>112</v>
      </c>
      <c r="AJ213" s="78" t="s">
        <v>111</v>
      </c>
      <c r="AK213" s="39" t="s">
        <v>113</v>
      </c>
    </row>
    <row r="214" spans="10:37" s="26" customFormat="1" ht="15" customHeight="1">
      <c r="J214" s="327"/>
      <c r="S214" s="597"/>
      <c r="T214" s="597"/>
      <c r="U214" s="597"/>
      <c r="V214" s="487" t="s">
        <v>222</v>
      </c>
      <c r="W214" s="597"/>
      <c r="X214" s="597"/>
      <c r="Y214" s="736" t="s">
        <v>224</v>
      </c>
      <c r="Z214" s="736"/>
      <c r="AA214" s="599"/>
      <c r="AB214" s="599"/>
      <c r="AC214" s="489" t="s">
        <v>339</v>
      </c>
      <c r="AD214" s="488" t="s">
        <v>338</v>
      </c>
      <c r="AE214" s="40"/>
      <c r="AH214" s="42"/>
      <c r="AI214" s="489" t="s">
        <v>228</v>
      </c>
      <c r="AJ214" s="43"/>
      <c r="AK214" s="489" t="s">
        <v>229</v>
      </c>
    </row>
    <row r="215" spans="10:35" s="26" customFormat="1" ht="15" customHeight="1">
      <c r="J215" s="327"/>
      <c r="T215" s="368"/>
      <c r="U215" s="256"/>
      <c r="V215" s="256"/>
      <c r="W215" s="40"/>
      <c r="X215" s="257"/>
      <c r="Y215" s="257"/>
      <c r="Z215" s="40"/>
      <c r="AA215" s="257"/>
      <c r="AB215" s="257"/>
      <c r="AC215" s="41"/>
      <c r="AD215" s="386"/>
      <c r="AE215" s="42"/>
      <c r="AF215" s="42"/>
      <c r="AG215" s="42"/>
      <c r="AH215" s="43"/>
      <c r="AI215" s="43"/>
    </row>
    <row r="216" spans="2:40" ht="15" customHeight="1">
      <c r="B216" s="595" t="s">
        <v>391</v>
      </c>
      <c r="C216" s="595"/>
      <c r="D216" s="595"/>
      <c r="E216" s="595"/>
      <c r="F216" s="595"/>
      <c r="G216" s="595"/>
      <c r="H216" s="595"/>
      <c r="I216" s="595"/>
      <c r="J216" s="595"/>
      <c r="K216" s="595"/>
      <c r="L216" s="595"/>
      <c r="M216" s="595"/>
      <c r="N216" s="595"/>
      <c r="O216" s="727" t="s">
        <v>392</v>
      </c>
      <c r="P216" s="727"/>
      <c r="Q216" s="727"/>
      <c r="R216" s="727"/>
      <c r="S216" s="727"/>
      <c r="T216" s="728" t="s">
        <v>393</v>
      </c>
      <c r="U216" s="728"/>
      <c r="V216" s="728"/>
      <c r="W216" s="728"/>
      <c r="X216" s="728"/>
      <c r="Y216" s="728"/>
      <c r="Z216" s="728"/>
      <c r="AA216" s="728"/>
      <c r="AB216" s="728"/>
      <c r="AC216" s="728"/>
      <c r="AD216" s="728"/>
      <c r="AE216" s="728"/>
      <c r="AF216" s="728"/>
      <c r="AG216" s="728"/>
      <c r="AH216" s="728"/>
      <c r="AI216" s="728"/>
      <c r="AJ216" s="728"/>
      <c r="AK216" s="728"/>
      <c r="AL216" s="728"/>
      <c r="AM216" s="728"/>
      <c r="AN216" s="728"/>
    </row>
    <row r="217" spans="2:40" ht="15" customHeight="1">
      <c r="B217" s="595"/>
      <c r="C217" s="595"/>
      <c r="D217" s="595"/>
      <c r="E217" s="595"/>
      <c r="F217" s="595"/>
      <c r="G217" s="595"/>
      <c r="H217" s="595"/>
      <c r="I217" s="595"/>
      <c r="J217" s="595"/>
      <c r="K217" s="595"/>
      <c r="L217" s="595"/>
      <c r="M217" s="595"/>
      <c r="N217" s="595"/>
      <c r="O217" s="727" t="s">
        <v>394</v>
      </c>
      <c r="P217" s="727"/>
      <c r="Q217" s="727"/>
      <c r="R217" s="727"/>
      <c r="S217" s="727"/>
      <c r="T217" s="728"/>
      <c r="U217" s="728"/>
      <c r="V217" s="728"/>
      <c r="W217" s="728"/>
      <c r="X217" s="728"/>
      <c r="Y217" s="728"/>
      <c r="Z217" s="728"/>
      <c r="AA217" s="728"/>
      <c r="AB217" s="728"/>
      <c r="AC217" s="728"/>
      <c r="AD217" s="728"/>
      <c r="AE217" s="728"/>
      <c r="AF217" s="728"/>
      <c r="AG217" s="728"/>
      <c r="AH217" s="728"/>
      <c r="AI217" s="728"/>
      <c r="AJ217" s="728"/>
      <c r="AK217" s="728"/>
      <c r="AL217" s="728"/>
      <c r="AM217" s="728"/>
      <c r="AN217" s="728"/>
    </row>
    <row r="218" spans="3:46" ht="15" customHeight="1">
      <c r="C218" s="2" t="s">
        <v>101</v>
      </c>
      <c r="AC218" s="139"/>
      <c r="AP218" s="139"/>
      <c r="AQ218" s="139"/>
      <c r="AR218" s="139"/>
      <c r="AS218" s="139"/>
      <c r="AT218" s="139"/>
    </row>
    <row r="219" spans="2:46" s="21" customFormat="1" ht="15" customHeight="1">
      <c r="B219" s="594" t="s">
        <v>401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4"/>
      <c r="AL219" s="594"/>
      <c r="AM219" s="594"/>
      <c r="AN219" s="594"/>
      <c r="AP219" s="41"/>
      <c r="AQ219" s="41"/>
      <c r="AR219" s="41"/>
      <c r="AS219" s="41"/>
      <c r="AT219" s="41"/>
    </row>
    <row r="220" spans="2:46" s="21" customFormat="1" ht="15" customHeight="1">
      <c r="B220" s="594"/>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4"/>
      <c r="AL220" s="594"/>
      <c r="AM220" s="594"/>
      <c r="AN220" s="594"/>
      <c r="AP220" s="41"/>
      <c r="AQ220" s="41"/>
      <c r="AR220" s="41"/>
      <c r="AS220" s="41"/>
      <c r="AT220" s="41"/>
    </row>
    <row r="221" spans="1:52" ht="15" customHeight="1">
      <c r="A221" s="593" t="s">
        <v>42</v>
      </c>
      <c r="B221" s="593"/>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3"/>
      <c r="AL221" s="593"/>
      <c r="AM221" s="593"/>
      <c r="AN221" s="593"/>
      <c r="AU221" s="139"/>
      <c r="AV221" s="139"/>
      <c r="AW221" s="139"/>
      <c r="AX221" s="139"/>
      <c r="AY221" s="139"/>
      <c r="AZ221" s="139"/>
    </row>
    <row r="222" spans="2:52" s="139" customFormat="1" ht="15" customHeight="1">
      <c r="B222" s="88">
        <v>1</v>
      </c>
      <c r="C222" s="592" t="s">
        <v>43</v>
      </c>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2"/>
      <c r="AL222" s="592"/>
      <c r="AM222" s="592"/>
      <c r="AN222" s="592"/>
      <c r="AP222" s="2"/>
      <c r="AQ222" s="2"/>
      <c r="AR222" s="2"/>
      <c r="AS222" s="2"/>
      <c r="AT222" s="2"/>
      <c r="AU222" s="2"/>
      <c r="AV222" s="2"/>
      <c r="AW222" s="2"/>
      <c r="AX222" s="2"/>
      <c r="AY222" s="2"/>
      <c r="AZ222" s="2"/>
    </row>
    <row r="223" spans="2:52" s="41" customFormat="1" ht="15" customHeight="1">
      <c r="B223" s="44"/>
      <c r="C223" s="591" t="s">
        <v>340</v>
      </c>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1"/>
      <c r="AL223" s="591"/>
      <c r="AM223" s="591"/>
      <c r="AN223" s="591"/>
      <c r="AP223" s="21"/>
      <c r="AQ223" s="21"/>
      <c r="AR223" s="21"/>
      <c r="AS223" s="21"/>
      <c r="AT223" s="21"/>
      <c r="AU223" s="21"/>
      <c r="AV223" s="21"/>
      <c r="AW223" s="21"/>
      <c r="AX223" s="21"/>
      <c r="AY223" s="21"/>
      <c r="AZ223" s="21"/>
    </row>
    <row r="224" spans="2:40" ht="19.5" customHeight="1">
      <c r="B224" s="47"/>
      <c r="C224" s="724"/>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4"/>
      <c r="AD224" s="724"/>
      <c r="AE224" s="724"/>
      <c r="AF224" s="724"/>
      <c r="AG224" s="724"/>
      <c r="AH224" s="724"/>
      <c r="AI224" s="724"/>
      <c r="AJ224" s="724"/>
      <c r="AK224" s="724"/>
      <c r="AL224" s="724"/>
      <c r="AM224" s="724"/>
      <c r="AN224" s="724"/>
    </row>
    <row r="225" spans="2:40" ht="19.5" customHeight="1">
      <c r="B225" s="47"/>
      <c r="C225" s="637"/>
      <c r="D225" s="637"/>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637"/>
      <c r="AL225" s="637"/>
      <c r="AM225" s="637"/>
      <c r="AN225" s="637"/>
    </row>
    <row r="226" spans="2:40" ht="19.5" customHeight="1">
      <c r="B226" s="47"/>
      <c r="C226" s="637"/>
      <c r="D226" s="637"/>
      <c r="E226" s="637"/>
      <c r="F226" s="637"/>
      <c r="G226" s="637"/>
      <c r="H226" s="637"/>
      <c r="I226" s="637"/>
      <c r="J226" s="637"/>
      <c r="K226" s="637"/>
      <c r="L226" s="637"/>
      <c r="M226" s="637"/>
      <c r="N226" s="637"/>
      <c r="O226" s="637"/>
      <c r="P226" s="637"/>
      <c r="Q226" s="637"/>
      <c r="R226" s="637"/>
      <c r="S226" s="637"/>
      <c r="T226" s="637"/>
      <c r="U226" s="637"/>
      <c r="V226" s="637"/>
      <c r="W226" s="637"/>
      <c r="X226" s="637"/>
      <c r="Y226" s="637"/>
      <c r="Z226" s="637"/>
      <c r="AA226" s="637"/>
      <c r="AB226" s="637"/>
      <c r="AC226" s="637"/>
      <c r="AD226" s="637"/>
      <c r="AE226" s="637"/>
      <c r="AF226" s="637"/>
      <c r="AG226" s="637"/>
      <c r="AH226" s="637"/>
      <c r="AI226" s="637"/>
      <c r="AJ226" s="637"/>
      <c r="AK226" s="637"/>
      <c r="AL226" s="637"/>
      <c r="AM226" s="637"/>
      <c r="AN226" s="637"/>
    </row>
    <row r="227" spans="2:40" ht="19.5" customHeight="1">
      <c r="B227" s="47"/>
      <c r="C227" s="637"/>
      <c r="D227" s="637"/>
      <c r="E227" s="637"/>
      <c r="F227" s="637"/>
      <c r="G227" s="637"/>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637"/>
      <c r="AL227" s="637"/>
      <c r="AM227" s="637"/>
      <c r="AN227" s="637"/>
    </row>
    <row r="228" spans="2:40" ht="19.5" customHeight="1">
      <c r="B228" s="47"/>
      <c r="C228" s="637"/>
      <c r="D228" s="637"/>
      <c r="E228" s="637"/>
      <c r="F228" s="637"/>
      <c r="G228" s="637"/>
      <c r="H228" s="637"/>
      <c r="I228" s="637"/>
      <c r="J228" s="637"/>
      <c r="K228" s="637"/>
      <c r="L228" s="637"/>
      <c r="M228" s="637"/>
      <c r="N228" s="637"/>
      <c r="O228" s="637"/>
      <c r="P228" s="637"/>
      <c r="Q228" s="637"/>
      <c r="R228" s="637"/>
      <c r="S228" s="637"/>
      <c r="T228" s="637"/>
      <c r="U228" s="637"/>
      <c r="V228" s="637"/>
      <c r="W228" s="637"/>
      <c r="X228" s="637"/>
      <c r="Y228" s="637"/>
      <c r="Z228" s="637"/>
      <c r="AA228" s="637"/>
      <c r="AB228" s="637"/>
      <c r="AC228" s="637"/>
      <c r="AD228" s="637"/>
      <c r="AE228" s="637"/>
      <c r="AF228" s="637"/>
      <c r="AG228" s="637"/>
      <c r="AH228" s="637"/>
      <c r="AI228" s="637"/>
      <c r="AJ228" s="637"/>
      <c r="AK228" s="637"/>
      <c r="AL228" s="637"/>
      <c r="AM228" s="637"/>
      <c r="AN228" s="637"/>
    </row>
    <row r="229" spans="2:7" ht="15" customHeight="1">
      <c r="B229" s="45">
        <v>2</v>
      </c>
      <c r="C229" s="2" t="s">
        <v>44</v>
      </c>
      <c r="G229" s="490"/>
    </row>
    <row r="230" spans="2:7" ht="12.75" customHeight="1">
      <c r="B230" s="45"/>
      <c r="C230" s="479" t="s">
        <v>341</v>
      </c>
      <c r="G230" s="490"/>
    </row>
    <row r="231" spans="2:40" s="134" customFormat="1" ht="19.5" customHeight="1">
      <c r="B231" s="89"/>
      <c r="C231" s="76" t="s">
        <v>150</v>
      </c>
      <c r="D231" s="725"/>
      <c r="E231" s="725"/>
      <c r="F231" s="725"/>
      <c r="G231" s="725"/>
      <c r="H231" s="726" t="s">
        <v>166</v>
      </c>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26"/>
      <c r="AE231" s="726"/>
      <c r="AF231" s="726"/>
      <c r="AG231" s="726"/>
      <c r="AH231" s="726"/>
      <c r="AI231" s="726"/>
      <c r="AJ231" s="726"/>
      <c r="AK231" s="726"/>
      <c r="AL231" s="726"/>
      <c r="AM231" s="726"/>
      <c r="AN231" s="726"/>
    </row>
    <row r="232" spans="2:40" s="21" customFormat="1" ht="19.5" customHeight="1">
      <c r="B232" s="46"/>
      <c r="C232" s="721" t="s">
        <v>172</v>
      </c>
      <c r="D232" s="721"/>
      <c r="E232" s="721"/>
      <c r="F232" s="721"/>
      <c r="G232" s="721"/>
      <c r="H232" s="721"/>
      <c r="I232" s="721"/>
      <c r="J232" s="721"/>
      <c r="K232" s="721"/>
      <c r="L232" s="721"/>
      <c r="M232" s="721"/>
      <c r="N232" s="721"/>
      <c r="O232" s="721"/>
      <c r="P232" s="721"/>
      <c r="Q232" s="721"/>
      <c r="R232" s="721"/>
      <c r="S232" s="721"/>
      <c r="T232" s="721"/>
      <c r="U232" s="721"/>
      <c r="V232" s="721"/>
      <c r="W232" s="721"/>
      <c r="X232" s="721"/>
      <c r="Y232" s="721"/>
      <c r="Z232" s="721"/>
      <c r="AA232" s="721"/>
      <c r="AB232" s="721"/>
      <c r="AC232" s="721"/>
      <c r="AD232" s="721"/>
      <c r="AE232" s="721"/>
      <c r="AF232" s="721"/>
      <c r="AG232" s="721"/>
      <c r="AH232" s="721"/>
      <c r="AI232" s="721"/>
      <c r="AJ232" s="721"/>
      <c r="AK232" s="721"/>
      <c r="AL232" s="721"/>
      <c r="AM232" s="721"/>
      <c r="AN232" s="721"/>
    </row>
    <row r="233" spans="2:40" s="41" customFormat="1" ht="19.5" customHeight="1">
      <c r="B233" s="44"/>
      <c r="C233" s="90" t="s">
        <v>173</v>
      </c>
      <c r="D233" s="91"/>
      <c r="E233" s="91"/>
      <c r="F233" s="91"/>
      <c r="G233" s="91"/>
      <c r="H233" s="91"/>
      <c r="I233" s="91"/>
      <c r="J233" s="328"/>
      <c r="K233" s="91"/>
      <c r="L233" s="91"/>
      <c r="M233" s="91"/>
      <c r="N233" s="91"/>
      <c r="O233" s="91"/>
      <c r="P233" s="91"/>
      <c r="Q233" s="91"/>
      <c r="R233" s="91"/>
      <c r="S233" s="91"/>
      <c r="T233" s="328"/>
      <c r="U233" s="91"/>
      <c r="V233" s="91"/>
      <c r="W233" s="91"/>
      <c r="X233" s="91"/>
      <c r="Y233" s="91"/>
      <c r="Z233" s="91"/>
      <c r="AA233" s="91"/>
      <c r="AB233" s="91"/>
      <c r="AC233" s="91"/>
      <c r="AD233" s="328"/>
      <c r="AE233" s="91"/>
      <c r="AF233" s="91"/>
      <c r="AG233" s="91"/>
      <c r="AH233" s="91"/>
      <c r="AI233" s="91"/>
      <c r="AJ233" s="91"/>
      <c r="AK233" s="91"/>
      <c r="AL233" s="91"/>
      <c r="AM233" s="91"/>
      <c r="AN233" s="91"/>
    </row>
    <row r="234" spans="3:40" s="479" customFormat="1" ht="12.75" customHeight="1">
      <c r="C234" s="491" t="s">
        <v>342</v>
      </c>
      <c r="D234" s="722"/>
      <c r="E234" s="722"/>
      <c r="F234" s="722"/>
      <c r="G234" s="722"/>
      <c r="H234" s="492" t="s">
        <v>343</v>
      </c>
      <c r="I234" s="491"/>
      <c r="J234" s="495"/>
      <c r="K234" s="491"/>
      <c r="L234" s="491"/>
      <c r="M234" s="491"/>
      <c r="N234" s="491"/>
      <c r="O234" s="491"/>
      <c r="P234" s="491"/>
      <c r="Q234" s="491"/>
      <c r="R234" s="491"/>
      <c r="S234" s="491"/>
      <c r="T234" s="495"/>
      <c r="U234" s="491"/>
      <c r="V234" s="491"/>
      <c r="W234" s="491"/>
      <c r="X234" s="491"/>
      <c r="Y234" s="491"/>
      <c r="Z234" s="491"/>
      <c r="AA234" s="491"/>
      <c r="AB234" s="491"/>
      <c r="AC234" s="491"/>
      <c r="AD234" s="495"/>
      <c r="AE234" s="496"/>
      <c r="AF234" s="496"/>
      <c r="AG234" s="496"/>
      <c r="AH234" s="496"/>
      <c r="AI234" s="496"/>
      <c r="AJ234" s="496"/>
      <c r="AK234" s="496"/>
      <c r="AL234" s="496"/>
      <c r="AM234" s="496"/>
      <c r="AN234" s="496"/>
    </row>
    <row r="235" spans="3:40" s="493" customFormat="1" ht="12.75" customHeight="1">
      <c r="C235" s="485" t="s">
        <v>366</v>
      </c>
      <c r="D235" s="483"/>
      <c r="E235" s="483"/>
      <c r="F235" s="483"/>
      <c r="G235" s="483"/>
      <c r="H235" s="483"/>
      <c r="I235" s="483"/>
      <c r="J235" s="448"/>
      <c r="K235" s="483"/>
      <c r="L235" s="483"/>
      <c r="M235" s="483"/>
      <c r="N235" s="483"/>
      <c r="O235" s="483"/>
      <c r="P235" s="483"/>
      <c r="Q235" s="483"/>
      <c r="R235" s="483"/>
      <c r="S235" s="483"/>
      <c r="T235" s="448"/>
      <c r="U235" s="483"/>
      <c r="V235" s="483"/>
      <c r="W235" s="483"/>
      <c r="X235" s="483"/>
      <c r="Y235" s="483"/>
      <c r="Z235" s="483"/>
      <c r="AA235" s="483"/>
      <c r="AB235" s="483"/>
      <c r="AC235" s="483"/>
      <c r="AD235" s="448"/>
      <c r="AE235" s="483"/>
      <c r="AF235" s="483"/>
      <c r="AG235" s="483"/>
      <c r="AH235" s="483"/>
      <c r="AI235" s="483"/>
      <c r="AJ235" s="483"/>
      <c r="AK235" s="483"/>
      <c r="AL235" s="483"/>
      <c r="AM235" s="483"/>
      <c r="AN235" s="483"/>
    </row>
    <row r="236" spans="3:40" s="494" customFormat="1" ht="12.75" customHeight="1">
      <c r="C236" s="483" t="s">
        <v>344</v>
      </c>
      <c r="D236" s="485"/>
      <c r="E236" s="485"/>
      <c r="F236" s="485"/>
      <c r="G236" s="485"/>
      <c r="H236" s="485"/>
      <c r="I236" s="485"/>
      <c r="J236" s="467"/>
      <c r="K236" s="485"/>
      <c r="L236" s="485"/>
      <c r="M236" s="485"/>
      <c r="N236" s="485"/>
      <c r="O236" s="485"/>
      <c r="P236" s="485"/>
      <c r="Q236" s="485"/>
      <c r="R236" s="485"/>
      <c r="S236" s="485"/>
      <c r="T236" s="467"/>
      <c r="U236" s="485"/>
      <c r="V236" s="485"/>
      <c r="W236" s="485"/>
      <c r="X236" s="485"/>
      <c r="Y236" s="485"/>
      <c r="Z236" s="485"/>
      <c r="AA236" s="485"/>
      <c r="AB236" s="485"/>
      <c r="AC236" s="485"/>
      <c r="AD236" s="467"/>
      <c r="AE236" s="485"/>
      <c r="AF236" s="485"/>
      <c r="AG236" s="485"/>
      <c r="AH236" s="485"/>
      <c r="AI236" s="485"/>
      <c r="AJ236" s="485"/>
      <c r="AK236" s="485"/>
      <c r="AL236" s="485"/>
      <c r="AM236" s="485"/>
      <c r="AN236" s="485"/>
    </row>
    <row r="237" spans="3:40" s="161" customFormat="1" ht="15" customHeight="1">
      <c r="C237" s="10"/>
      <c r="D237" s="10"/>
      <c r="E237" s="10"/>
      <c r="F237" s="10"/>
      <c r="G237" s="10"/>
      <c r="H237" s="10"/>
      <c r="I237" s="10"/>
      <c r="J237" s="329"/>
      <c r="K237" s="10"/>
      <c r="L237" s="10"/>
      <c r="M237" s="10"/>
      <c r="N237" s="10"/>
      <c r="O237" s="10"/>
      <c r="P237" s="10"/>
      <c r="Q237" s="10"/>
      <c r="R237" s="10"/>
      <c r="S237" s="10"/>
      <c r="T237" s="329"/>
      <c r="U237" s="10"/>
      <c r="V237" s="10"/>
      <c r="W237" s="10"/>
      <c r="X237" s="10"/>
      <c r="Y237" s="10"/>
      <c r="Z237" s="10"/>
      <c r="AA237" s="10"/>
      <c r="AB237" s="10"/>
      <c r="AC237" s="10"/>
      <c r="AD237" s="329"/>
      <c r="AE237" s="10"/>
      <c r="AF237" s="10"/>
      <c r="AG237" s="10"/>
      <c r="AH237" s="10"/>
      <c r="AI237" s="10"/>
      <c r="AJ237" s="10"/>
      <c r="AK237" s="10"/>
      <c r="AL237" s="10"/>
      <c r="AM237" s="10"/>
      <c r="AN237" s="10"/>
    </row>
    <row r="238" spans="1:40" s="127" customFormat="1" ht="15" customHeight="1">
      <c r="A238" s="705" t="s">
        <v>42</v>
      </c>
      <c r="B238" s="705"/>
      <c r="C238" s="705"/>
      <c r="D238" s="705"/>
      <c r="E238" s="705"/>
      <c r="F238" s="705"/>
      <c r="G238" s="705"/>
      <c r="H238" s="705"/>
      <c r="I238" s="705"/>
      <c r="J238" s="705"/>
      <c r="K238" s="705"/>
      <c r="L238" s="705"/>
      <c r="M238" s="705"/>
      <c r="N238" s="705"/>
      <c r="O238" s="705"/>
      <c r="P238" s="705"/>
      <c r="Q238" s="705"/>
      <c r="R238" s="705"/>
      <c r="S238" s="705"/>
      <c r="T238" s="705"/>
      <c r="U238" s="705"/>
      <c r="V238" s="705"/>
      <c r="W238" s="705"/>
      <c r="X238" s="705"/>
      <c r="Y238" s="705"/>
      <c r="Z238" s="705"/>
      <c r="AA238" s="705"/>
      <c r="AB238" s="705"/>
      <c r="AC238" s="705"/>
      <c r="AD238" s="705"/>
      <c r="AE238" s="705"/>
      <c r="AF238" s="705"/>
      <c r="AG238" s="705"/>
      <c r="AH238" s="705"/>
      <c r="AI238" s="705"/>
      <c r="AJ238" s="705"/>
      <c r="AK238" s="705"/>
      <c r="AL238" s="705"/>
      <c r="AM238" s="705"/>
      <c r="AN238" s="705"/>
    </row>
    <row r="239" spans="1:40" s="127" customFormat="1" ht="15" customHeight="1">
      <c r="A239" s="258"/>
      <c r="B239" s="258"/>
      <c r="C239" s="258"/>
      <c r="D239" s="258"/>
      <c r="E239" s="258"/>
      <c r="F239" s="258"/>
      <c r="G239" s="258"/>
      <c r="H239" s="258"/>
      <c r="I239" s="258"/>
      <c r="J239" s="330"/>
      <c r="K239" s="258"/>
      <c r="L239" s="258"/>
      <c r="M239" s="258"/>
      <c r="N239" s="258"/>
      <c r="O239" s="258"/>
      <c r="P239" s="258"/>
      <c r="Q239" s="258"/>
      <c r="R239" s="258"/>
      <c r="S239" s="258"/>
      <c r="T239" s="330"/>
      <c r="U239" s="258"/>
      <c r="V239" s="258"/>
      <c r="W239" s="258"/>
      <c r="X239" s="258"/>
      <c r="Y239" s="258"/>
      <c r="Z239" s="258"/>
      <c r="AA239" s="258"/>
      <c r="AB239" s="258"/>
      <c r="AC239" s="258"/>
      <c r="AD239" s="330"/>
      <c r="AE239" s="258"/>
      <c r="AF239" s="258"/>
      <c r="AG239" s="258"/>
      <c r="AH239" s="258"/>
      <c r="AI239" s="258"/>
      <c r="AJ239" s="258"/>
      <c r="AK239" s="258"/>
      <c r="AL239" s="258"/>
      <c r="AM239" s="258"/>
      <c r="AN239" s="258"/>
    </row>
    <row r="240" spans="2:30" s="165" customFormat="1" ht="15" customHeight="1">
      <c r="B240" s="716" t="s">
        <v>45</v>
      </c>
      <c r="C240" s="716"/>
      <c r="D240" s="717" t="s">
        <v>46</v>
      </c>
      <c r="E240" s="717"/>
      <c r="F240" s="717"/>
      <c r="H240" s="84" t="s">
        <v>380</v>
      </c>
      <c r="I240" s="92" t="s">
        <v>151</v>
      </c>
      <c r="J240" s="308"/>
      <c r="K240" s="84" t="s">
        <v>93</v>
      </c>
      <c r="L240" s="92" t="s">
        <v>152</v>
      </c>
      <c r="M240" s="92"/>
      <c r="N240" s="92"/>
      <c r="O240" s="92"/>
      <c r="P240" s="92"/>
      <c r="Q240" s="92"/>
      <c r="R240" s="92"/>
      <c r="S240" s="723">
        <v>450000</v>
      </c>
      <c r="T240" s="723"/>
      <c r="U240" s="723"/>
      <c r="V240" s="723"/>
      <c r="W240" s="723"/>
      <c r="X240" s="723"/>
      <c r="Y240" s="723"/>
      <c r="Z240" s="723"/>
      <c r="AA240" s="723"/>
      <c r="AB240" s="723"/>
      <c r="AC240" s="723"/>
      <c r="AD240" s="308" t="s">
        <v>47</v>
      </c>
    </row>
    <row r="241" spans="2:30" s="259" customFormat="1" ht="15" customHeight="1">
      <c r="B241" s="260"/>
      <c r="C241" s="260"/>
      <c r="D241" s="714" t="s">
        <v>345</v>
      </c>
      <c r="E241" s="714"/>
      <c r="F241" s="714"/>
      <c r="G241" s="714"/>
      <c r="H241" s="56"/>
      <c r="I241" s="714" t="s">
        <v>346</v>
      </c>
      <c r="J241" s="714"/>
      <c r="K241" s="56"/>
      <c r="L241" s="714" t="s">
        <v>347</v>
      </c>
      <c r="M241" s="714"/>
      <c r="N241" s="56"/>
      <c r="O241" s="56"/>
      <c r="P241" s="56"/>
      <c r="Q241" s="56"/>
      <c r="R241" s="56"/>
      <c r="S241" s="720"/>
      <c r="T241" s="720"/>
      <c r="U241" s="720"/>
      <c r="V241" s="720"/>
      <c r="W241" s="720"/>
      <c r="X241" s="720"/>
      <c r="Y241" s="720"/>
      <c r="Z241" s="720"/>
      <c r="AA241" s="720"/>
      <c r="AB241" s="720"/>
      <c r="AC241" s="720"/>
      <c r="AD241" s="467" t="s">
        <v>310</v>
      </c>
    </row>
    <row r="242" spans="2:30" s="165" customFormat="1" ht="15" customHeight="1">
      <c r="B242" s="716" t="s">
        <v>48</v>
      </c>
      <c r="C242" s="716"/>
      <c r="D242" s="717" t="s">
        <v>49</v>
      </c>
      <c r="E242" s="717"/>
      <c r="F242" s="717"/>
      <c r="I242" s="718" t="s">
        <v>50</v>
      </c>
      <c r="J242" s="718"/>
      <c r="K242" s="718"/>
      <c r="L242" s="718"/>
      <c r="M242" s="718"/>
      <c r="N242" s="718"/>
      <c r="O242" s="718"/>
      <c r="P242" s="718"/>
      <c r="Q242" s="718"/>
      <c r="R242" s="718"/>
      <c r="S242" s="719"/>
      <c r="T242" s="719"/>
      <c r="U242" s="719"/>
      <c r="V242" s="719"/>
      <c r="W242" s="719"/>
      <c r="X242" s="719"/>
      <c r="Y242" s="719"/>
      <c r="Z242" s="719"/>
      <c r="AA242" s="719"/>
      <c r="AB242" s="719"/>
      <c r="AC242" s="719"/>
      <c r="AD242" s="308" t="s">
        <v>47</v>
      </c>
    </row>
    <row r="243" spans="2:30" s="259" customFormat="1" ht="15" customHeight="1">
      <c r="B243" s="260"/>
      <c r="C243" s="260"/>
      <c r="D243" s="714" t="s">
        <v>348</v>
      </c>
      <c r="E243" s="714"/>
      <c r="F243" s="714"/>
      <c r="G243" s="714"/>
      <c r="I243" s="704" t="s">
        <v>350</v>
      </c>
      <c r="J243" s="704"/>
      <c r="K243" s="704"/>
      <c r="L243" s="704"/>
      <c r="M243" s="704"/>
      <c r="N243" s="704"/>
      <c r="O243" s="704"/>
      <c r="P243" s="704"/>
      <c r="Q243" s="704"/>
      <c r="R243" s="704"/>
      <c r="S243" s="720"/>
      <c r="T243" s="720"/>
      <c r="U243" s="720"/>
      <c r="V243" s="720"/>
      <c r="W243" s="720"/>
      <c r="X243" s="720"/>
      <c r="Y243" s="720"/>
      <c r="Z243" s="720"/>
      <c r="AA243" s="720"/>
      <c r="AB243" s="720"/>
      <c r="AC243" s="720"/>
      <c r="AD243" s="467" t="s">
        <v>310</v>
      </c>
    </row>
    <row r="244" spans="2:30" s="82" customFormat="1" ht="15" customHeight="1">
      <c r="B244" s="638" t="s">
        <v>51</v>
      </c>
      <c r="C244" s="638"/>
      <c r="D244" s="639" t="s">
        <v>96</v>
      </c>
      <c r="E244" s="639"/>
      <c r="F244" s="639"/>
      <c r="G244" s="639"/>
      <c r="I244" s="616" t="s">
        <v>97</v>
      </c>
      <c r="J244" s="616"/>
      <c r="K244" s="616"/>
      <c r="L244" s="616"/>
      <c r="M244" s="616"/>
      <c r="N244" s="616"/>
      <c r="O244" s="616"/>
      <c r="P244" s="616"/>
      <c r="Q244" s="616"/>
      <c r="R244" s="616"/>
      <c r="S244" s="616"/>
      <c r="T244" s="616"/>
      <c r="U244" s="616"/>
      <c r="V244" s="616"/>
      <c r="W244" s="616"/>
      <c r="X244" s="616"/>
      <c r="Y244" s="616"/>
      <c r="Z244" s="616"/>
      <c r="AA244" s="616"/>
      <c r="AB244" s="616"/>
      <c r="AC244" s="616"/>
      <c r="AD244" s="387"/>
    </row>
    <row r="245" spans="2:30" s="40" customFormat="1" ht="15" customHeight="1">
      <c r="B245" s="261"/>
      <c r="C245" s="261"/>
      <c r="D245" s="608" t="s">
        <v>349</v>
      </c>
      <c r="E245" s="608"/>
      <c r="F245" s="608"/>
      <c r="G245" s="608"/>
      <c r="I245" s="607" t="s">
        <v>367</v>
      </c>
      <c r="J245" s="607"/>
      <c r="K245" s="607"/>
      <c r="L245" s="607"/>
      <c r="M245" s="607"/>
      <c r="N245" s="607"/>
      <c r="O245" s="607"/>
      <c r="P245" s="607"/>
      <c r="Q245" s="607"/>
      <c r="R245" s="607"/>
      <c r="S245" s="607"/>
      <c r="T245" s="607"/>
      <c r="U245" s="607"/>
      <c r="V245" s="607"/>
      <c r="W245" s="607"/>
      <c r="X245" s="607"/>
      <c r="Y245" s="607"/>
      <c r="Z245" s="607"/>
      <c r="AA245" s="607"/>
      <c r="AB245" s="607"/>
      <c r="AC245" s="607"/>
      <c r="AD245" s="388"/>
    </row>
    <row r="246" spans="2:40" ht="19.5" customHeight="1">
      <c r="B246" s="47"/>
      <c r="C246" s="640"/>
      <c r="D246" s="640"/>
      <c r="E246" s="640"/>
      <c r="F246" s="640"/>
      <c r="G246" s="640"/>
      <c r="H246" s="640"/>
      <c r="I246" s="640"/>
      <c r="J246" s="640"/>
      <c r="K246" s="640"/>
      <c r="L246" s="640"/>
      <c r="M246" s="640"/>
      <c r="N246" s="640"/>
      <c r="O246" s="640"/>
      <c r="P246" s="640"/>
      <c r="Q246" s="640"/>
      <c r="R246" s="640"/>
      <c r="S246" s="640"/>
      <c r="T246" s="640"/>
      <c r="U246" s="640"/>
      <c r="V246" s="640"/>
      <c r="W246" s="640"/>
      <c r="X246" s="640"/>
      <c r="Y246" s="640"/>
      <c r="Z246" s="640"/>
      <c r="AA246" s="640"/>
      <c r="AB246" s="640"/>
      <c r="AC246" s="640"/>
      <c r="AD246" s="640"/>
      <c r="AE246" s="640"/>
      <c r="AF246" s="640"/>
      <c r="AG246" s="640"/>
      <c r="AH246" s="640"/>
      <c r="AI246" s="640"/>
      <c r="AJ246" s="640"/>
      <c r="AK246" s="640"/>
      <c r="AL246" s="640"/>
      <c r="AM246" s="640"/>
      <c r="AN246" s="640"/>
    </row>
    <row r="247" spans="2:40" ht="19.5" customHeight="1">
      <c r="B247" s="47"/>
      <c r="C247" s="637"/>
      <c r="D247" s="637"/>
      <c r="E247" s="637"/>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row>
    <row r="248" spans="2:40" ht="19.5" customHeight="1">
      <c r="B248" s="47"/>
      <c r="C248" s="637"/>
      <c r="D248" s="637"/>
      <c r="E248" s="637"/>
      <c r="F248" s="637"/>
      <c r="G248" s="637"/>
      <c r="H248" s="637"/>
      <c r="I248" s="637"/>
      <c r="J248" s="637"/>
      <c r="K248" s="637"/>
      <c r="L248" s="637"/>
      <c r="M248" s="637"/>
      <c r="N248" s="637"/>
      <c r="O248" s="637"/>
      <c r="P248" s="637"/>
      <c r="Q248" s="637"/>
      <c r="R248" s="637"/>
      <c r="S248" s="637"/>
      <c r="T248" s="637"/>
      <c r="U248" s="637"/>
      <c r="V248" s="637"/>
      <c r="W248" s="637"/>
      <c r="X248" s="637"/>
      <c r="Y248" s="637"/>
      <c r="Z248" s="637"/>
      <c r="AA248" s="637"/>
      <c r="AB248" s="637"/>
      <c r="AC248" s="637"/>
      <c r="AD248" s="637"/>
      <c r="AE248" s="637"/>
      <c r="AF248" s="637"/>
      <c r="AG248" s="637"/>
      <c r="AH248" s="637"/>
      <c r="AI248" s="637"/>
      <c r="AJ248" s="637"/>
      <c r="AK248" s="637"/>
      <c r="AL248" s="637"/>
      <c r="AM248" s="637"/>
      <c r="AN248" s="637"/>
    </row>
    <row r="249" spans="2:40" ht="19.5" customHeight="1">
      <c r="B249" s="4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row>
    <row r="250" spans="2:40" ht="19.5" customHeight="1">
      <c r="B250" s="47"/>
      <c r="C250" s="114"/>
      <c r="D250" s="114"/>
      <c r="E250" s="114"/>
      <c r="F250" s="114"/>
      <c r="G250" s="114"/>
      <c r="H250" s="114"/>
      <c r="I250" s="114"/>
      <c r="J250" s="331"/>
      <c r="K250" s="114"/>
      <c r="L250" s="114"/>
      <c r="M250" s="114"/>
      <c r="N250" s="114"/>
      <c r="O250" s="114"/>
      <c r="P250" s="114"/>
      <c r="Q250" s="114"/>
      <c r="R250" s="114"/>
      <c r="S250" s="114"/>
      <c r="T250" s="331"/>
      <c r="U250" s="114"/>
      <c r="V250" s="114"/>
      <c r="W250" s="114"/>
      <c r="X250" s="114"/>
      <c r="Y250" s="114"/>
      <c r="Z250" s="114"/>
      <c r="AA250" s="114"/>
      <c r="AB250" s="114"/>
      <c r="AC250" s="114"/>
      <c r="AD250" s="331"/>
      <c r="AE250" s="114"/>
      <c r="AF250" s="114"/>
      <c r="AG250" s="114"/>
      <c r="AH250" s="114"/>
      <c r="AI250" s="114"/>
      <c r="AJ250" s="114"/>
      <c r="AK250" s="114"/>
      <c r="AL250" s="114"/>
      <c r="AM250" s="114"/>
      <c r="AN250" s="114"/>
    </row>
    <row r="251" spans="28:40" ht="15" customHeight="1">
      <c r="AB251" s="599"/>
      <c r="AC251" s="599"/>
      <c r="AD251" s="599"/>
      <c r="AE251" s="599"/>
      <c r="AF251" s="76" t="s">
        <v>122</v>
      </c>
      <c r="AG251" s="599"/>
      <c r="AH251" s="599"/>
      <c r="AI251" s="685" t="s">
        <v>153</v>
      </c>
      <c r="AJ251" s="685"/>
      <c r="AK251" s="583"/>
      <c r="AL251" s="583"/>
      <c r="AM251" s="76" t="s">
        <v>116</v>
      </c>
      <c r="AN251" s="47"/>
    </row>
    <row r="252" spans="28:40" ht="15" customHeight="1">
      <c r="AB252" s="599"/>
      <c r="AC252" s="599"/>
      <c r="AD252" s="599"/>
      <c r="AE252" s="599"/>
      <c r="AF252" s="449" t="s">
        <v>222</v>
      </c>
      <c r="AG252" s="599"/>
      <c r="AH252" s="599"/>
      <c r="AI252" s="607" t="s">
        <v>224</v>
      </c>
      <c r="AJ252" s="607"/>
      <c r="AK252" s="583"/>
      <c r="AL252" s="583"/>
      <c r="AM252" s="449" t="s">
        <v>226</v>
      </c>
      <c r="AN252" s="49"/>
    </row>
    <row r="253" spans="2:21" ht="15" customHeight="1">
      <c r="B253" s="669" t="s">
        <v>52</v>
      </c>
      <c r="C253" s="669"/>
      <c r="D253" s="669"/>
      <c r="E253" s="669"/>
      <c r="F253" s="82"/>
      <c r="G253" s="669" t="s">
        <v>53</v>
      </c>
      <c r="H253" s="669"/>
      <c r="I253" s="82" t="s">
        <v>54</v>
      </c>
      <c r="J253" s="497" t="s">
        <v>353</v>
      </c>
      <c r="K253" s="498"/>
      <c r="L253" s="288"/>
      <c r="M253" s="690"/>
      <c r="N253" s="690"/>
      <c r="O253" s="690"/>
      <c r="P253" s="690"/>
      <c r="Q253" s="690"/>
      <c r="R253" s="690"/>
      <c r="S253" s="690"/>
      <c r="T253" s="690"/>
      <c r="U253" s="690"/>
    </row>
    <row r="254" spans="2:40" ht="15" customHeight="1">
      <c r="B254" s="714" t="s">
        <v>351</v>
      </c>
      <c r="C254" s="714"/>
      <c r="D254" s="714"/>
      <c r="E254" s="714"/>
      <c r="F254" s="714"/>
      <c r="G254" s="704" t="s">
        <v>352</v>
      </c>
      <c r="H254" s="704"/>
      <c r="I254" s="715"/>
      <c r="J254" s="715"/>
      <c r="K254" s="715"/>
      <c r="L254" s="715"/>
      <c r="M254" s="715"/>
      <c r="N254" s="715"/>
      <c r="O254" s="715"/>
      <c r="P254" s="715"/>
      <c r="Q254" s="715"/>
      <c r="R254" s="715"/>
      <c r="S254" s="715"/>
      <c r="T254" s="715"/>
      <c r="U254" s="715"/>
      <c r="V254" s="715"/>
      <c r="W254" s="715"/>
      <c r="X254" s="715"/>
      <c r="Y254" s="715"/>
      <c r="Z254" s="715"/>
      <c r="AA254" s="715"/>
      <c r="AB254" s="715"/>
      <c r="AC254" s="715"/>
      <c r="AD254" s="715"/>
      <c r="AE254" s="715"/>
      <c r="AF254" s="715"/>
      <c r="AG254" s="715"/>
      <c r="AH254" s="715"/>
      <c r="AI254" s="715"/>
      <c r="AJ254" s="715"/>
      <c r="AK254" s="715"/>
      <c r="AL254" s="715"/>
      <c r="AM254" s="715"/>
      <c r="AN254" s="715"/>
    </row>
    <row r="255" spans="9:40" s="127" customFormat="1" ht="15" customHeight="1">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0"/>
      <c r="AL255" s="560"/>
      <c r="AM255" s="560"/>
      <c r="AN255" s="560"/>
    </row>
    <row r="256" spans="10:40" s="127" customFormat="1" ht="15" customHeight="1">
      <c r="J256" s="303"/>
      <c r="T256" s="303"/>
      <c r="W256" s="128"/>
      <c r="X256" s="128"/>
      <c r="Y256" s="128"/>
      <c r="Z256" s="404"/>
      <c r="AA256" s="404"/>
      <c r="AB256" s="404"/>
      <c r="AC256" s="644"/>
      <c r="AD256" s="644"/>
      <c r="AE256" s="644"/>
      <c r="AF256" s="644"/>
      <c r="AG256" s="644"/>
      <c r="AH256" s="644"/>
      <c r="AI256" s="644"/>
      <c r="AJ256" s="644"/>
      <c r="AK256" s="644"/>
      <c r="AL256" s="644"/>
      <c r="AM256" s="644"/>
      <c r="AN256" s="644"/>
    </row>
    <row r="257" spans="10:40" s="127" customFormat="1" ht="15" customHeight="1">
      <c r="J257" s="303"/>
      <c r="T257" s="303"/>
      <c r="X257" s="128"/>
      <c r="Y257" s="128"/>
      <c r="Z257" s="128"/>
      <c r="AA257" s="647" t="s">
        <v>102</v>
      </c>
      <c r="AB257" s="647"/>
      <c r="AC257" s="646"/>
      <c r="AD257" s="646"/>
      <c r="AE257" s="646"/>
      <c r="AF257" s="646"/>
      <c r="AG257" s="646"/>
      <c r="AH257" s="646"/>
      <c r="AI257" s="646"/>
      <c r="AJ257" s="646"/>
      <c r="AK257" s="646"/>
      <c r="AL257" s="646"/>
      <c r="AM257" s="646"/>
      <c r="AN257" s="646"/>
    </row>
    <row r="258" spans="10:30" s="127" customFormat="1" ht="15" customHeight="1">
      <c r="J258" s="303"/>
      <c r="M258" s="710"/>
      <c r="N258" s="710"/>
      <c r="O258" s="710"/>
      <c r="P258" s="710"/>
      <c r="Q258" s="710"/>
      <c r="R258" s="710"/>
      <c r="S258" s="710"/>
      <c r="T258" s="710"/>
      <c r="U258" s="710"/>
      <c r="V258" s="710"/>
      <c r="W258" s="710"/>
      <c r="X258" s="710"/>
      <c r="Y258" s="710"/>
      <c r="Z258" s="710"/>
      <c r="AD258" s="303"/>
    </row>
    <row r="259" spans="7:32" s="127" customFormat="1" ht="15" customHeight="1">
      <c r="G259" s="712" t="s">
        <v>110</v>
      </c>
      <c r="H259" s="712"/>
      <c r="I259" s="712"/>
      <c r="J259" s="712"/>
      <c r="K259" s="712"/>
      <c r="L259" s="712"/>
      <c r="M259" s="646"/>
      <c r="N259" s="646"/>
      <c r="O259" s="646"/>
      <c r="P259" s="646"/>
      <c r="Q259" s="646"/>
      <c r="R259" s="646"/>
      <c r="S259" s="646"/>
      <c r="T259" s="646"/>
      <c r="U259" s="646"/>
      <c r="V259" s="646"/>
      <c r="W259" s="646"/>
      <c r="X259" s="646"/>
      <c r="Y259" s="646"/>
      <c r="Z259" s="646"/>
      <c r="AA259" s="128" t="s">
        <v>55</v>
      </c>
      <c r="AB259" s="50"/>
      <c r="AC259" s="50"/>
      <c r="AD259" s="319"/>
      <c r="AE259" s="128"/>
      <c r="AF259" s="128"/>
    </row>
    <row r="260" spans="6:30" s="161" customFormat="1" ht="15" customHeight="1">
      <c r="F260" s="713" t="s">
        <v>355</v>
      </c>
      <c r="G260" s="713"/>
      <c r="H260" s="713"/>
      <c r="I260" s="713"/>
      <c r="J260" s="713"/>
      <c r="K260" s="713"/>
      <c r="L260" s="713"/>
      <c r="M260" s="713"/>
      <c r="T260" s="367"/>
      <c r="AD260" s="367"/>
    </row>
    <row r="261" spans="6:30" s="161" customFormat="1" ht="15" customHeight="1">
      <c r="F261" s="51"/>
      <c r="G261" s="51"/>
      <c r="H261" s="51"/>
      <c r="I261" s="51"/>
      <c r="J261" s="332"/>
      <c r="K261" s="51"/>
      <c r="L261" s="51"/>
      <c r="M261" s="710"/>
      <c r="N261" s="710"/>
      <c r="O261" s="710"/>
      <c r="P261" s="710"/>
      <c r="Q261" s="710"/>
      <c r="R261" s="710"/>
      <c r="S261" s="710"/>
      <c r="T261" s="710"/>
      <c r="U261" s="710"/>
      <c r="V261" s="710"/>
      <c r="W261" s="710"/>
      <c r="X261" s="710"/>
      <c r="Y261" s="710"/>
      <c r="Z261" s="710"/>
      <c r="AD261" s="367"/>
    </row>
    <row r="262" spans="7:32" s="127" customFormat="1" ht="15" customHeight="1">
      <c r="G262" s="707" t="s">
        <v>56</v>
      </c>
      <c r="H262" s="707"/>
      <c r="I262" s="707"/>
      <c r="J262" s="707"/>
      <c r="K262" s="707"/>
      <c r="L262" s="707"/>
      <c r="M262" s="646"/>
      <c r="N262" s="646"/>
      <c r="O262" s="646"/>
      <c r="P262" s="646"/>
      <c r="Q262" s="646"/>
      <c r="R262" s="646"/>
      <c r="S262" s="646"/>
      <c r="T262" s="646"/>
      <c r="U262" s="646"/>
      <c r="V262" s="646"/>
      <c r="W262" s="646"/>
      <c r="X262" s="646"/>
      <c r="Y262" s="646"/>
      <c r="Z262" s="646"/>
      <c r="AA262" s="128"/>
      <c r="AB262" s="128"/>
      <c r="AC262" s="128"/>
      <c r="AD262" s="319"/>
      <c r="AE262" s="128"/>
      <c r="AF262" s="128"/>
    </row>
    <row r="263" spans="7:32" s="21" customFormat="1" ht="15" customHeight="1">
      <c r="G263" s="607" t="s">
        <v>354</v>
      </c>
      <c r="H263" s="607"/>
      <c r="I263" s="607"/>
      <c r="J263" s="607"/>
      <c r="K263" s="607"/>
      <c r="L263" s="607"/>
      <c r="M263" s="55"/>
      <c r="N263" s="55"/>
      <c r="O263" s="55"/>
      <c r="P263" s="55"/>
      <c r="Q263" s="55"/>
      <c r="R263" s="55"/>
      <c r="S263" s="55"/>
      <c r="T263" s="329"/>
      <c r="U263" s="55"/>
      <c r="V263" s="55"/>
      <c r="W263" s="55"/>
      <c r="X263" s="55"/>
      <c r="Y263" s="55"/>
      <c r="Z263" s="55"/>
      <c r="AA263" s="55"/>
      <c r="AB263" s="55"/>
      <c r="AC263" s="55"/>
      <c r="AD263" s="329"/>
      <c r="AE263" s="55"/>
      <c r="AF263" s="55"/>
    </row>
    <row r="264" spans="7:32" s="21" customFormat="1" ht="15" customHeight="1">
      <c r="G264" s="52"/>
      <c r="H264" s="52"/>
      <c r="I264" s="52"/>
      <c r="J264" s="332"/>
      <c r="K264" s="52"/>
      <c r="L264" s="52"/>
      <c r="M264" s="55"/>
      <c r="N264" s="55"/>
      <c r="O264" s="55"/>
      <c r="P264" s="55"/>
      <c r="Q264" s="55"/>
      <c r="R264" s="55"/>
      <c r="S264" s="55"/>
      <c r="T264" s="329"/>
      <c r="U264" s="55"/>
      <c r="V264" s="55"/>
      <c r="W264" s="55"/>
      <c r="X264" s="55"/>
      <c r="Y264" s="55"/>
      <c r="Z264" s="55"/>
      <c r="AA264" s="55"/>
      <c r="AB264" s="55"/>
      <c r="AC264" s="55"/>
      <c r="AD264" s="329"/>
      <c r="AE264" s="55"/>
      <c r="AF264" s="55"/>
    </row>
    <row r="265" spans="7:32" s="21" customFormat="1" ht="15" customHeight="1">
      <c r="G265" s="52"/>
      <c r="H265" s="52"/>
      <c r="I265" s="52"/>
      <c r="J265" s="332"/>
      <c r="K265" s="52"/>
      <c r="L265" s="52"/>
      <c r="M265" s="55"/>
      <c r="N265" s="55"/>
      <c r="O265" s="55"/>
      <c r="P265" s="55"/>
      <c r="Q265" s="55"/>
      <c r="R265" s="55"/>
      <c r="S265" s="55"/>
      <c r="T265" s="329"/>
      <c r="U265" s="55"/>
      <c r="V265" s="55"/>
      <c r="W265" s="55"/>
      <c r="X265" s="55"/>
      <c r="Y265" s="55"/>
      <c r="Z265" s="55"/>
      <c r="AA265" s="55"/>
      <c r="AB265" s="55"/>
      <c r="AC265" s="55"/>
      <c r="AD265" s="329"/>
      <c r="AE265" s="55"/>
      <c r="AF265" s="55"/>
    </row>
    <row r="266" spans="3:21" ht="15" customHeight="1">
      <c r="C266" s="499" t="s">
        <v>368</v>
      </c>
      <c r="D266" s="53"/>
      <c r="F266" s="262"/>
      <c r="G266" s="262"/>
      <c r="H266" s="262"/>
      <c r="I266" s="262"/>
      <c r="J266" s="333"/>
      <c r="K266" s="262"/>
      <c r="L266" s="262"/>
      <c r="M266" s="262"/>
      <c r="N266" s="262"/>
      <c r="O266" s="262"/>
      <c r="P266" s="262"/>
      <c r="Q266" s="262"/>
      <c r="R266" s="262"/>
      <c r="S266" s="263"/>
      <c r="T266" s="369"/>
      <c r="U266" s="263"/>
    </row>
    <row r="267" spans="3:32" ht="15" customHeight="1">
      <c r="C267" s="264"/>
      <c r="D267" s="53"/>
      <c r="F267" s="262"/>
      <c r="G267" s="262"/>
      <c r="H267" s="262"/>
      <c r="I267" s="262"/>
      <c r="J267" s="333"/>
      <c r="K267" s="262"/>
      <c r="L267" s="262"/>
      <c r="M267" s="262"/>
      <c r="N267" s="262"/>
      <c r="O267" s="262"/>
      <c r="P267" s="262"/>
      <c r="Q267" s="262"/>
      <c r="R267" s="262"/>
      <c r="S267" s="79"/>
      <c r="T267" s="370"/>
      <c r="U267" s="79"/>
      <c r="V267" s="79"/>
      <c r="W267" s="54"/>
      <c r="X267" s="27"/>
      <c r="Y267" s="27"/>
      <c r="Z267" s="27"/>
      <c r="AA267" s="27"/>
      <c r="AB267" s="27"/>
      <c r="AC267" s="27"/>
      <c r="AD267" s="389"/>
      <c r="AE267" s="27"/>
      <c r="AF267" s="27"/>
    </row>
    <row r="268" spans="1:40" ht="15" customHeight="1">
      <c r="A268" s="708" t="s">
        <v>98</v>
      </c>
      <c r="B268" s="708"/>
      <c r="C268" s="708"/>
      <c r="D268" s="708"/>
      <c r="E268" s="708"/>
      <c r="F268" s="708"/>
      <c r="G268" s="708"/>
      <c r="H268" s="708"/>
      <c r="I268" s="708"/>
      <c r="J268" s="708"/>
      <c r="K268" s="708"/>
      <c r="L268" s="708"/>
      <c r="M268" s="708"/>
      <c r="N268" s="708"/>
      <c r="O268" s="708"/>
      <c r="P268" s="708"/>
      <c r="Q268" s="708"/>
      <c r="R268" s="708"/>
      <c r="S268" s="708"/>
      <c r="T268" s="708"/>
      <c r="U268" s="708"/>
      <c r="V268" s="708"/>
      <c r="W268" s="708"/>
      <c r="X268" s="708"/>
      <c r="Y268" s="708"/>
      <c r="Z268" s="708"/>
      <c r="AA268" s="708"/>
      <c r="AB268" s="708"/>
      <c r="AC268" s="708"/>
      <c r="AD268" s="708"/>
      <c r="AE268" s="708"/>
      <c r="AF268" s="708"/>
      <c r="AG268" s="708"/>
      <c r="AH268" s="708"/>
      <c r="AI268" s="708"/>
      <c r="AJ268" s="708"/>
      <c r="AK268" s="708"/>
      <c r="AL268" s="708"/>
      <c r="AM268" s="708"/>
      <c r="AN268" s="708"/>
    </row>
    <row r="269" spans="1:40" ht="15" customHeight="1">
      <c r="A269" s="708"/>
      <c r="B269" s="708"/>
      <c r="C269" s="708"/>
      <c r="D269" s="708"/>
      <c r="E269" s="708"/>
      <c r="F269" s="708"/>
      <c r="G269" s="708"/>
      <c r="H269" s="708"/>
      <c r="I269" s="708"/>
      <c r="J269" s="708"/>
      <c r="K269" s="708"/>
      <c r="L269" s="708"/>
      <c r="M269" s="708"/>
      <c r="N269" s="708"/>
      <c r="O269" s="708"/>
      <c r="P269" s="708"/>
      <c r="Q269" s="708"/>
      <c r="R269" s="708"/>
      <c r="S269" s="708"/>
      <c r="T269" s="708"/>
      <c r="U269" s="708"/>
      <c r="V269" s="708"/>
      <c r="W269" s="708"/>
      <c r="X269" s="708"/>
      <c r="Y269" s="708"/>
      <c r="Z269" s="708"/>
      <c r="AA269" s="708"/>
      <c r="AB269" s="708"/>
      <c r="AC269" s="708"/>
      <c r="AD269" s="708"/>
      <c r="AE269" s="708"/>
      <c r="AF269" s="708"/>
      <c r="AG269" s="708"/>
      <c r="AH269" s="708"/>
      <c r="AI269" s="708"/>
      <c r="AJ269" s="708"/>
      <c r="AK269" s="708"/>
      <c r="AL269" s="708"/>
      <c r="AM269" s="708"/>
      <c r="AN269" s="708"/>
    </row>
    <row r="270" spans="1:40" ht="15" customHeight="1">
      <c r="A270" s="265"/>
      <c r="B270" s="265"/>
      <c r="C270" s="265"/>
      <c r="D270" s="265"/>
      <c r="E270" s="265"/>
      <c r="F270" s="265"/>
      <c r="G270" s="265"/>
      <c r="H270" s="265"/>
      <c r="I270" s="265"/>
      <c r="J270" s="334"/>
      <c r="K270" s="265"/>
      <c r="L270" s="265"/>
      <c r="M270" s="265"/>
      <c r="N270" s="265"/>
      <c r="O270" s="265"/>
      <c r="P270" s="265"/>
      <c r="Q270" s="711" t="s">
        <v>356</v>
      </c>
      <c r="R270" s="711"/>
      <c r="S270" s="711"/>
      <c r="T270" s="711"/>
      <c r="U270" s="711"/>
      <c r="V270" s="711"/>
      <c r="W270" s="711"/>
      <c r="X270" s="711"/>
      <c r="Y270" s="265"/>
      <c r="Z270" s="265"/>
      <c r="AA270" s="265"/>
      <c r="AB270" s="265"/>
      <c r="AC270" s="265"/>
      <c r="AD270" s="334"/>
      <c r="AE270" s="265"/>
      <c r="AF270" s="265"/>
      <c r="AG270" s="265"/>
      <c r="AH270" s="265"/>
      <c r="AI270" s="265"/>
      <c r="AJ270" s="265"/>
      <c r="AK270" s="265"/>
      <c r="AL270" s="265"/>
      <c r="AM270" s="265"/>
      <c r="AN270" s="265"/>
    </row>
    <row r="271" spans="1:40" ht="15" customHeight="1">
      <c r="A271" s="265"/>
      <c r="B271" s="265"/>
      <c r="C271" s="265"/>
      <c r="D271" s="265"/>
      <c r="E271" s="265"/>
      <c r="F271" s="265"/>
      <c r="G271" s="265"/>
      <c r="H271" s="265"/>
      <c r="I271" s="265"/>
      <c r="J271" s="334"/>
      <c r="K271" s="265"/>
      <c r="L271" s="265"/>
      <c r="M271" s="265"/>
      <c r="N271" s="265"/>
      <c r="O271" s="265"/>
      <c r="P271" s="265"/>
      <c r="Q271" s="220"/>
      <c r="R271" s="220"/>
      <c r="S271" s="220"/>
      <c r="T271" s="371"/>
      <c r="U271" s="220"/>
      <c r="V271" s="220"/>
      <c r="W271" s="220"/>
      <c r="X271" s="265"/>
      <c r="Y271" s="265"/>
      <c r="Z271" s="265"/>
      <c r="AA271" s="265"/>
      <c r="AB271" s="265"/>
      <c r="AC271" s="265"/>
      <c r="AD271" s="334"/>
      <c r="AE271" s="265"/>
      <c r="AF271" s="265"/>
      <c r="AG271" s="265"/>
      <c r="AH271" s="265"/>
      <c r="AI271" s="265"/>
      <c r="AJ271" s="265"/>
      <c r="AK271" s="265"/>
      <c r="AL271" s="265"/>
      <c r="AM271" s="265"/>
      <c r="AN271" s="265"/>
    </row>
    <row r="273" spans="1:22" ht="15" customHeight="1">
      <c r="A273" s="709" t="s">
        <v>103</v>
      </c>
      <c r="B273" s="709"/>
      <c r="C273" s="709"/>
      <c r="D273" s="709"/>
      <c r="E273" s="709"/>
      <c r="F273" s="709"/>
      <c r="G273" s="709"/>
      <c r="H273" s="709"/>
      <c r="I273" s="709"/>
      <c r="J273" s="709"/>
      <c r="K273" s="709"/>
      <c r="L273" s="709"/>
      <c r="M273" s="709"/>
      <c r="N273" s="709"/>
      <c r="O273" s="709"/>
      <c r="P273" s="709"/>
      <c r="Q273" s="709"/>
      <c r="R273" s="709"/>
      <c r="S273" s="709"/>
      <c r="T273" s="709"/>
      <c r="U273" s="709"/>
      <c r="V273" s="709"/>
    </row>
    <row r="274" spans="1:22" ht="15" customHeight="1">
      <c r="A274" s="420" t="s">
        <v>357</v>
      </c>
      <c r="B274" s="55"/>
      <c r="C274" s="55"/>
      <c r="D274" s="447"/>
      <c r="E274" s="55"/>
      <c r="F274" s="55"/>
      <c r="G274" s="55"/>
      <c r="H274" s="55"/>
      <c r="I274" s="55"/>
      <c r="J274" s="329"/>
      <c r="K274" s="55"/>
      <c r="L274" s="55"/>
      <c r="M274" s="55"/>
      <c r="N274" s="55"/>
      <c r="O274" s="55"/>
      <c r="P274" s="55"/>
      <c r="Q274" s="55"/>
      <c r="R274" s="55"/>
      <c r="S274" s="53"/>
      <c r="T274" s="346"/>
      <c r="U274" s="53"/>
      <c r="V274" s="53"/>
    </row>
    <row r="275" spans="1:22" ht="15" customHeight="1">
      <c r="A275" s="55"/>
      <c r="B275" s="55"/>
      <c r="C275" s="55"/>
      <c r="D275" s="55"/>
      <c r="E275" s="55"/>
      <c r="F275" s="55"/>
      <c r="G275" s="55"/>
      <c r="H275" s="55"/>
      <c r="I275" s="55"/>
      <c r="J275" s="329"/>
      <c r="K275" s="55"/>
      <c r="L275" s="55"/>
      <c r="M275" s="55"/>
      <c r="N275" s="55"/>
      <c r="O275" s="55"/>
      <c r="P275" s="55"/>
      <c r="Q275" s="55"/>
      <c r="R275" s="55"/>
      <c r="S275" s="53"/>
      <c r="T275" s="346"/>
      <c r="U275" s="53"/>
      <c r="V275" s="53"/>
    </row>
    <row r="277" spans="2:46" s="127" customFormat="1" ht="15" customHeight="1">
      <c r="B277" s="596" t="s">
        <v>57</v>
      </c>
      <c r="C277" s="596"/>
      <c r="D277" s="596"/>
      <c r="E277" s="596"/>
      <c r="F277" s="596"/>
      <c r="G277" s="596"/>
      <c r="H277" s="596"/>
      <c r="I277" s="596"/>
      <c r="J277" s="596"/>
      <c r="K277" s="596"/>
      <c r="L277" s="596"/>
      <c r="M277" s="596"/>
      <c r="N277" s="596"/>
      <c r="O277" s="596"/>
      <c r="P277" s="596"/>
      <c r="Q277" s="596"/>
      <c r="R277" s="596"/>
      <c r="S277" s="596"/>
      <c r="T277" s="596"/>
      <c r="U277" s="596"/>
      <c r="V277" s="596"/>
      <c r="AD277" s="303"/>
      <c r="AP277" s="253"/>
      <c r="AQ277" s="253"/>
      <c r="AR277" s="253"/>
      <c r="AS277" s="253"/>
      <c r="AT277" s="253"/>
    </row>
    <row r="278" spans="2:52" s="127" customFormat="1" ht="15" customHeight="1">
      <c r="B278" s="704" t="s">
        <v>358</v>
      </c>
      <c r="C278" s="704"/>
      <c r="D278" s="704"/>
      <c r="E278" s="704"/>
      <c r="F278" s="704"/>
      <c r="G278" s="704"/>
      <c r="H278" s="704"/>
      <c r="I278" s="704"/>
      <c r="J278" s="704"/>
      <c r="K278" s="704"/>
      <c r="L278" s="704"/>
      <c r="M278" s="704"/>
      <c r="N278" s="704"/>
      <c r="O278" s="704"/>
      <c r="P278" s="704"/>
      <c r="Q278" s="704"/>
      <c r="R278" s="704"/>
      <c r="S278" s="704"/>
      <c r="T278" s="704"/>
      <c r="U278" s="56"/>
      <c r="V278" s="253"/>
      <c r="AD278" s="303"/>
      <c r="AP278" s="266"/>
      <c r="AQ278" s="266"/>
      <c r="AR278" s="266"/>
      <c r="AS278" s="266"/>
      <c r="AT278" s="266"/>
      <c r="AU278" s="253"/>
      <c r="AV278" s="253"/>
      <c r="AW278" s="253"/>
      <c r="AX278" s="253"/>
      <c r="AY278" s="253"/>
      <c r="AZ278" s="253"/>
    </row>
    <row r="279" spans="2:52" s="127" customFormat="1" ht="15" customHeight="1">
      <c r="B279" s="56"/>
      <c r="C279" s="56"/>
      <c r="D279" s="56"/>
      <c r="E279" s="56"/>
      <c r="F279" s="56"/>
      <c r="G279" s="56"/>
      <c r="H279" s="56"/>
      <c r="I279" s="56"/>
      <c r="J279" s="335"/>
      <c r="K279" s="56"/>
      <c r="L279" s="56"/>
      <c r="M279" s="56"/>
      <c r="N279" s="56"/>
      <c r="O279" s="56"/>
      <c r="P279" s="56"/>
      <c r="Q279" s="56"/>
      <c r="R279" s="56"/>
      <c r="S279" s="56"/>
      <c r="T279" s="335"/>
      <c r="U279" s="56"/>
      <c r="V279" s="253"/>
      <c r="AD279" s="303"/>
      <c r="AP279" s="266"/>
      <c r="AQ279" s="266"/>
      <c r="AR279" s="266"/>
      <c r="AS279" s="266"/>
      <c r="AT279" s="266"/>
      <c r="AU279" s="253"/>
      <c r="AV279" s="253"/>
      <c r="AW279" s="253"/>
      <c r="AX279" s="253"/>
      <c r="AY279" s="253"/>
      <c r="AZ279" s="253"/>
    </row>
    <row r="280" spans="1:52" s="253" customFormat="1" ht="15" customHeight="1">
      <c r="A280" s="705" t="s">
        <v>42</v>
      </c>
      <c r="B280" s="705"/>
      <c r="C280" s="705"/>
      <c r="D280" s="705"/>
      <c r="E280" s="705"/>
      <c r="F280" s="705"/>
      <c r="G280" s="705"/>
      <c r="H280" s="705"/>
      <c r="I280" s="705"/>
      <c r="J280" s="705"/>
      <c r="K280" s="705"/>
      <c r="L280" s="705"/>
      <c r="M280" s="705"/>
      <c r="N280" s="705"/>
      <c r="O280" s="705"/>
      <c r="P280" s="705"/>
      <c r="Q280" s="705"/>
      <c r="R280" s="705"/>
      <c r="S280" s="705"/>
      <c r="T280" s="705"/>
      <c r="U280" s="705"/>
      <c r="V280" s="705"/>
      <c r="W280" s="705"/>
      <c r="X280" s="705"/>
      <c r="Y280" s="705"/>
      <c r="Z280" s="705"/>
      <c r="AA280" s="705"/>
      <c r="AB280" s="705"/>
      <c r="AC280" s="705"/>
      <c r="AD280" s="705"/>
      <c r="AE280" s="705"/>
      <c r="AF280" s="705"/>
      <c r="AG280" s="705"/>
      <c r="AH280" s="705"/>
      <c r="AI280" s="705"/>
      <c r="AJ280" s="705"/>
      <c r="AK280" s="705"/>
      <c r="AL280" s="705"/>
      <c r="AM280" s="705"/>
      <c r="AN280" s="705"/>
      <c r="AP280" s="266"/>
      <c r="AQ280" s="266"/>
      <c r="AR280" s="266"/>
      <c r="AS280" s="266"/>
      <c r="AT280" s="266"/>
      <c r="AU280" s="266"/>
      <c r="AV280" s="266"/>
      <c r="AW280" s="266"/>
      <c r="AX280" s="266"/>
      <c r="AY280" s="266"/>
      <c r="AZ280" s="266"/>
    </row>
    <row r="281" spans="2:46" s="267" customFormat="1" ht="15" customHeight="1">
      <c r="B281" s="268" t="s">
        <v>58</v>
      </c>
      <c r="C281" s="706" t="s">
        <v>106</v>
      </c>
      <c r="D281" s="706"/>
      <c r="E281" s="706"/>
      <c r="F281" s="706"/>
      <c r="G281" s="706"/>
      <c r="H281" s="706"/>
      <c r="I281" s="706"/>
      <c r="J281" s="706"/>
      <c r="K281" s="706"/>
      <c r="L281" s="706"/>
      <c r="M281" s="706"/>
      <c r="N281" s="706"/>
      <c r="O281" s="706"/>
      <c r="P281" s="706"/>
      <c r="Q281" s="706"/>
      <c r="R281" s="706"/>
      <c r="S281" s="706"/>
      <c r="T281" s="706"/>
      <c r="U281" s="706"/>
      <c r="V281" s="706"/>
      <c r="W281" s="706"/>
      <c r="X281" s="706"/>
      <c r="Y281" s="706"/>
      <c r="Z281" s="706"/>
      <c r="AA281" s="706"/>
      <c r="AB281" s="706"/>
      <c r="AC281" s="706"/>
      <c r="AD281" s="706"/>
      <c r="AE281" s="706"/>
      <c r="AF281" s="706"/>
      <c r="AG281" s="706"/>
      <c r="AH281" s="706"/>
      <c r="AI281" s="706"/>
      <c r="AJ281" s="706"/>
      <c r="AK281" s="706"/>
      <c r="AL281" s="706"/>
      <c r="AM281" s="706"/>
      <c r="AN281" s="706"/>
      <c r="AP281" s="165"/>
      <c r="AQ281" s="165"/>
      <c r="AR281" s="165"/>
      <c r="AS281" s="165"/>
      <c r="AT281" s="165"/>
    </row>
    <row r="282" spans="2:46" s="267" customFormat="1" ht="15" customHeight="1">
      <c r="B282" s="268"/>
      <c r="C282" s="525" t="s">
        <v>400</v>
      </c>
      <c r="D282" s="524"/>
      <c r="E282" s="524"/>
      <c r="F282" s="524"/>
      <c r="G282" s="524"/>
      <c r="H282" s="524"/>
      <c r="I282" s="524"/>
      <c r="J282" s="524"/>
      <c r="K282" s="524"/>
      <c r="L282" s="524"/>
      <c r="M282" s="524"/>
      <c r="N282" s="524"/>
      <c r="O282" s="524"/>
      <c r="P282" s="524"/>
      <c r="Q282" s="524"/>
      <c r="R282" s="524"/>
      <c r="S282" s="524"/>
      <c r="T282" s="524"/>
      <c r="U282" s="524"/>
      <c r="V282" s="524"/>
      <c r="W282" s="524"/>
      <c r="X282" s="524"/>
      <c r="Y282" s="524"/>
      <c r="Z282" s="524"/>
      <c r="AA282" s="524"/>
      <c r="AB282" s="524"/>
      <c r="AC282" s="524"/>
      <c r="AD282" s="524"/>
      <c r="AE282" s="524"/>
      <c r="AF282" s="524"/>
      <c r="AG282" s="524"/>
      <c r="AH282" s="524"/>
      <c r="AI282" s="524"/>
      <c r="AJ282" s="524"/>
      <c r="AK282" s="524"/>
      <c r="AL282" s="524"/>
      <c r="AM282" s="524"/>
      <c r="AN282" s="524"/>
      <c r="AP282" s="165"/>
      <c r="AQ282" s="165"/>
      <c r="AR282" s="165"/>
      <c r="AS282" s="165"/>
      <c r="AT282" s="165"/>
    </row>
    <row r="283" spans="2:46" s="251" customFormat="1" ht="24" customHeight="1">
      <c r="B283" s="269"/>
      <c r="C283" s="702" t="s">
        <v>418</v>
      </c>
      <c r="D283" s="702"/>
      <c r="E283" s="702"/>
      <c r="F283" s="702"/>
      <c r="G283" s="702"/>
      <c r="H283" s="702"/>
      <c r="I283" s="702"/>
      <c r="J283" s="702"/>
      <c r="K283" s="702"/>
      <c r="L283" s="702"/>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P283" s="139"/>
      <c r="AQ283" s="139"/>
      <c r="AR283" s="139"/>
      <c r="AS283" s="139"/>
      <c r="AT283" s="139"/>
    </row>
    <row r="284" spans="2:46" s="251" customFormat="1" ht="11.25" customHeight="1">
      <c r="B284" s="269"/>
      <c r="C284" s="58"/>
      <c r="D284" s="58"/>
      <c r="E284" s="58"/>
      <c r="F284" s="58"/>
      <c r="G284" s="58"/>
      <c r="H284" s="58"/>
      <c r="I284" s="58"/>
      <c r="J284" s="336"/>
      <c r="K284" s="58"/>
      <c r="L284" s="58"/>
      <c r="M284" s="58"/>
      <c r="N284" s="58"/>
      <c r="O284" s="58"/>
      <c r="P284" s="58"/>
      <c r="Q284" s="58"/>
      <c r="R284" s="58"/>
      <c r="S284" s="58"/>
      <c r="T284" s="336"/>
      <c r="U284" s="58"/>
      <c r="V284" s="58"/>
      <c r="W284" s="58"/>
      <c r="X284" s="58"/>
      <c r="Y284" s="58"/>
      <c r="Z284" s="58"/>
      <c r="AA284" s="58"/>
      <c r="AB284" s="58"/>
      <c r="AC284" s="58"/>
      <c r="AD284" s="336"/>
      <c r="AE284" s="58"/>
      <c r="AF284" s="58"/>
      <c r="AG284" s="58"/>
      <c r="AH284" s="58"/>
      <c r="AI284" s="58"/>
      <c r="AJ284" s="58"/>
      <c r="AK284" s="58"/>
      <c r="AL284" s="58"/>
      <c r="AM284" s="58"/>
      <c r="AN284" s="58"/>
      <c r="AP284" s="2"/>
      <c r="AQ284" s="2"/>
      <c r="AR284" s="2"/>
      <c r="AS284" s="2"/>
      <c r="AT284" s="2"/>
    </row>
    <row r="285" spans="2:46" s="83" customFormat="1" ht="15" customHeight="1">
      <c r="B285" s="270" t="s">
        <v>59</v>
      </c>
      <c r="C285" s="701" t="s">
        <v>417</v>
      </c>
      <c r="D285" s="701"/>
      <c r="E285" s="701"/>
      <c r="F285" s="701"/>
      <c r="G285" s="701"/>
      <c r="H285" s="701"/>
      <c r="I285" s="701"/>
      <c r="J285" s="701"/>
      <c r="K285" s="701"/>
      <c r="L285" s="701"/>
      <c r="M285" s="701"/>
      <c r="N285" s="701"/>
      <c r="O285" s="701"/>
      <c r="P285" s="701"/>
      <c r="Q285" s="701"/>
      <c r="R285" s="701"/>
      <c r="S285" s="701"/>
      <c r="T285" s="701"/>
      <c r="U285" s="701"/>
      <c r="V285" s="701"/>
      <c r="W285" s="701"/>
      <c r="X285" s="701"/>
      <c r="Y285" s="701"/>
      <c r="Z285" s="701"/>
      <c r="AA285" s="701"/>
      <c r="AB285" s="701"/>
      <c r="AC285" s="701"/>
      <c r="AD285" s="701"/>
      <c r="AE285" s="701"/>
      <c r="AF285" s="701"/>
      <c r="AG285" s="701"/>
      <c r="AH285" s="701"/>
      <c r="AI285" s="701"/>
      <c r="AJ285" s="701"/>
      <c r="AK285" s="701"/>
      <c r="AL285" s="701"/>
      <c r="AM285" s="701"/>
      <c r="AN285" s="701"/>
      <c r="AP285" s="82"/>
      <c r="AQ285" s="82"/>
      <c r="AR285" s="82"/>
      <c r="AS285" s="82"/>
      <c r="AT285" s="82"/>
    </row>
    <row r="286" spans="2:46" s="251" customFormat="1" ht="15" customHeight="1">
      <c r="B286" s="269"/>
      <c r="C286" s="57" t="s">
        <v>397</v>
      </c>
      <c r="D286" s="271"/>
      <c r="E286" s="271"/>
      <c r="F286" s="271"/>
      <c r="G286" s="271"/>
      <c r="H286" s="271"/>
      <c r="I286" s="271"/>
      <c r="J286" s="337"/>
      <c r="K286" s="271"/>
      <c r="L286" s="271"/>
      <c r="M286" s="271"/>
      <c r="N286" s="271"/>
      <c r="O286" s="271"/>
      <c r="P286" s="271"/>
      <c r="Q286" s="271"/>
      <c r="R286" s="271"/>
      <c r="S286" s="271"/>
      <c r="T286" s="337"/>
      <c r="U286" s="271"/>
      <c r="V286" s="271"/>
      <c r="W286" s="271"/>
      <c r="X286" s="271"/>
      <c r="Y286" s="271"/>
      <c r="Z286" s="271"/>
      <c r="AA286" s="271"/>
      <c r="AB286" s="271"/>
      <c r="AC286" s="271"/>
      <c r="AD286" s="337"/>
      <c r="AE286" s="271"/>
      <c r="AF286" s="271"/>
      <c r="AG286" s="271"/>
      <c r="AH286" s="271"/>
      <c r="AI286" s="271"/>
      <c r="AJ286" s="271"/>
      <c r="AK286" s="271"/>
      <c r="AL286" s="271"/>
      <c r="AM286" s="271"/>
      <c r="AN286" s="271"/>
      <c r="AP286" s="2"/>
      <c r="AQ286" s="2"/>
      <c r="AR286" s="2"/>
      <c r="AS286" s="2"/>
      <c r="AT286" s="2"/>
    </row>
    <row r="287" spans="2:46" s="251" customFormat="1" ht="24" customHeight="1">
      <c r="B287" s="269"/>
      <c r="C287" s="700" t="s">
        <v>419</v>
      </c>
      <c r="D287" s="700"/>
      <c r="E287" s="700"/>
      <c r="F287" s="700"/>
      <c r="G287" s="700"/>
      <c r="H287" s="700"/>
      <c r="I287" s="700"/>
      <c r="J287" s="700"/>
      <c r="K287" s="700"/>
      <c r="L287" s="700"/>
      <c r="M287" s="700"/>
      <c r="N287" s="700"/>
      <c r="O287" s="700"/>
      <c r="P287" s="700"/>
      <c r="Q287" s="700"/>
      <c r="R287" s="700"/>
      <c r="S287" s="700"/>
      <c r="T287" s="700"/>
      <c r="U287" s="700"/>
      <c r="V287" s="700"/>
      <c r="W287" s="700"/>
      <c r="X287" s="700"/>
      <c r="Y287" s="700"/>
      <c r="Z287" s="700"/>
      <c r="AA287" s="700"/>
      <c r="AB287" s="700"/>
      <c r="AC287" s="700"/>
      <c r="AD287" s="700"/>
      <c r="AE287" s="700"/>
      <c r="AF287" s="700"/>
      <c r="AG287" s="700"/>
      <c r="AH287" s="700"/>
      <c r="AI287" s="700"/>
      <c r="AJ287" s="700"/>
      <c r="AK287" s="700"/>
      <c r="AL287" s="700"/>
      <c r="AM287" s="700"/>
      <c r="AN287" s="700"/>
      <c r="AP287" s="139"/>
      <c r="AQ287" s="139"/>
      <c r="AR287" s="139"/>
      <c r="AS287" s="139"/>
      <c r="AT287" s="139"/>
    </row>
    <row r="288" spans="2:46" s="251" customFormat="1" ht="11.25" customHeight="1">
      <c r="B288" s="269"/>
      <c r="C288" s="59"/>
      <c r="D288" s="59"/>
      <c r="E288" s="59"/>
      <c r="F288" s="59"/>
      <c r="G288" s="59"/>
      <c r="H288" s="59"/>
      <c r="I288" s="59"/>
      <c r="J288" s="338"/>
      <c r="K288" s="59"/>
      <c r="L288" s="59"/>
      <c r="M288" s="59"/>
      <c r="N288" s="59"/>
      <c r="O288" s="59"/>
      <c r="P288" s="59"/>
      <c r="Q288" s="59"/>
      <c r="R288" s="59"/>
      <c r="S288" s="59"/>
      <c r="T288" s="372"/>
      <c r="AD288" s="372"/>
      <c r="AP288" s="2"/>
      <c r="AQ288" s="2"/>
      <c r="AR288" s="2"/>
      <c r="AS288" s="2"/>
      <c r="AT288" s="2"/>
    </row>
    <row r="289" spans="2:52" s="83" customFormat="1" ht="15" customHeight="1">
      <c r="B289" s="270" t="s">
        <v>60</v>
      </c>
      <c r="C289" s="701" t="s">
        <v>154</v>
      </c>
      <c r="D289" s="701"/>
      <c r="E289" s="701"/>
      <c r="F289" s="701"/>
      <c r="G289" s="701"/>
      <c r="H289" s="701"/>
      <c r="I289" s="701"/>
      <c r="J289" s="701"/>
      <c r="K289" s="701"/>
      <c r="L289" s="701"/>
      <c r="M289" s="701"/>
      <c r="N289" s="701"/>
      <c r="O289" s="701"/>
      <c r="P289" s="701"/>
      <c r="Q289" s="701"/>
      <c r="R289" s="701"/>
      <c r="S289" s="701"/>
      <c r="T289" s="701"/>
      <c r="U289" s="701"/>
      <c r="V289" s="701"/>
      <c r="W289" s="701"/>
      <c r="X289" s="701"/>
      <c r="Y289" s="701"/>
      <c r="Z289" s="701"/>
      <c r="AA289" s="701"/>
      <c r="AB289" s="701"/>
      <c r="AC289" s="701"/>
      <c r="AD289" s="701"/>
      <c r="AE289" s="701"/>
      <c r="AF289" s="701"/>
      <c r="AG289" s="701"/>
      <c r="AH289" s="701"/>
      <c r="AI289" s="701"/>
      <c r="AJ289" s="701"/>
      <c r="AK289" s="701"/>
      <c r="AL289" s="701"/>
      <c r="AM289" s="701"/>
      <c r="AN289" s="701"/>
      <c r="AP289" s="82"/>
      <c r="AQ289" s="82"/>
      <c r="AR289" s="82"/>
      <c r="AS289" s="82"/>
      <c r="AT289" s="82"/>
      <c r="AU289" s="82"/>
      <c r="AV289" s="82"/>
      <c r="AW289" s="82"/>
      <c r="AX289" s="82"/>
      <c r="AY289" s="82"/>
      <c r="AZ289" s="82"/>
    </row>
    <row r="290" spans="2:52" s="251" customFormat="1" ht="15" customHeight="1">
      <c r="B290" s="269"/>
      <c r="C290" s="57" t="s">
        <v>420</v>
      </c>
      <c r="D290" s="272"/>
      <c r="E290" s="272"/>
      <c r="F290" s="272"/>
      <c r="G290" s="272"/>
      <c r="H290" s="272"/>
      <c r="I290" s="272"/>
      <c r="J290" s="339"/>
      <c r="K290" s="272"/>
      <c r="L290" s="272"/>
      <c r="M290" s="272"/>
      <c r="N290" s="272"/>
      <c r="O290" s="272"/>
      <c r="P290" s="272"/>
      <c r="Q290" s="272"/>
      <c r="R290" s="272"/>
      <c r="S290" s="272"/>
      <c r="T290" s="339"/>
      <c r="U290" s="272"/>
      <c r="V290" s="272"/>
      <c r="W290" s="272"/>
      <c r="X290" s="272"/>
      <c r="Y290" s="272"/>
      <c r="Z290" s="272"/>
      <c r="AA290" s="272"/>
      <c r="AB290" s="272"/>
      <c r="AC290" s="272"/>
      <c r="AD290" s="339"/>
      <c r="AE290" s="272"/>
      <c r="AF290" s="272"/>
      <c r="AG290" s="272"/>
      <c r="AH290" s="272"/>
      <c r="AI290" s="272"/>
      <c r="AJ290" s="272"/>
      <c r="AK290" s="272"/>
      <c r="AL290" s="272"/>
      <c r="AM290" s="272"/>
      <c r="AN290" s="272"/>
      <c r="AP290" s="2"/>
      <c r="AQ290" s="2"/>
      <c r="AR290" s="2"/>
      <c r="AS290" s="2"/>
      <c r="AT290" s="2"/>
      <c r="AU290" s="2"/>
      <c r="AV290" s="2"/>
      <c r="AW290" s="2"/>
      <c r="AX290" s="2"/>
      <c r="AY290" s="2"/>
      <c r="AZ290" s="2"/>
    </row>
    <row r="291" spans="2:52" s="251" customFormat="1" ht="24" customHeight="1">
      <c r="B291" s="269"/>
      <c r="C291" s="702" t="s">
        <v>421</v>
      </c>
      <c r="D291" s="702"/>
      <c r="E291" s="702"/>
      <c r="F291" s="702"/>
      <c r="G291" s="702"/>
      <c r="H291" s="702"/>
      <c r="I291" s="702"/>
      <c r="J291" s="702"/>
      <c r="K291" s="702"/>
      <c r="L291" s="702"/>
      <c r="M291" s="702"/>
      <c r="N291" s="702"/>
      <c r="O291" s="702"/>
      <c r="P291" s="702"/>
      <c r="Q291" s="702"/>
      <c r="R291" s="702"/>
      <c r="S291" s="702"/>
      <c r="T291" s="702"/>
      <c r="U291" s="702"/>
      <c r="V291" s="702"/>
      <c r="W291" s="702"/>
      <c r="X291" s="702"/>
      <c r="Y291" s="702"/>
      <c r="Z291" s="702"/>
      <c r="AA291" s="702"/>
      <c r="AB291" s="702"/>
      <c r="AC291" s="702"/>
      <c r="AD291" s="702"/>
      <c r="AE291" s="702"/>
      <c r="AF291" s="702"/>
      <c r="AG291" s="702"/>
      <c r="AH291" s="702"/>
      <c r="AI291" s="702"/>
      <c r="AJ291" s="702"/>
      <c r="AK291" s="702"/>
      <c r="AL291" s="702"/>
      <c r="AM291" s="702"/>
      <c r="AN291" s="702"/>
      <c r="AP291" s="139"/>
      <c r="AQ291" s="139"/>
      <c r="AR291" s="139"/>
      <c r="AS291" s="139"/>
      <c r="AT291" s="139"/>
      <c r="AU291" s="139"/>
      <c r="AV291" s="139"/>
      <c r="AW291" s="139"/>
      <c r="AX291" s="139"/>
      <c r="AY291" s="139"/>
      <c r="AZ291" s="139"/>
    </row>
    <row r="292" spans="2:52" s="251" customFormat="1" ht="15" customHeight="1">
      <c r="B292" s="269"/>
      <c r="C292" s="58"/>
      <c r="D292" s="58"/>
      <c r="E292" s="58"/>
      <c r="F292" s="58"/>
      <c r="G292" s="58"/>
      <c r="H292" s="58"/>
      <c r="I292" s="58"/>
      <c r="J292" s="336"/>
      <c r="K292" s="58"/>
      <c r="L292" s="58"/>
      <c r="M292" s="58"/>
      <c r="N292" s="58"/>
      <c r="O292" s="58"/>
      <c r="P292" s="58"/>
      <c r="Q292" s="58"/>
      <c r="R292" s="58"/>
      <c r="S292" s="58"/>
      <c r="T292" s="336"/>
      <c r="U292" s="58"/>
      <c r="V292" s="58"/>
      <c r="W292" s="58"/>
      <c r="X292" s="58"/>
      <c r="Y292" s="58"/>
      <c r="Z292" s="58"/>
      <c r="AA292" s="58"/>
      <c r="AB292" s="58"/>
      <c r="AC292" s="58"/>
      <c r="AD292" s="336"/>
      <c r="AE292" s="58"/>
      <c r="AF292" s="58"/>
      <c r="AG292" s="58"/>
      <c r="AH292" s="58"/>
      <c r="AI292" s="58"/>
      <c r="AJ292" s="58"/>
      <c r="AK292" s="58"/>
      <c r="AL292" s="58"/>
      <c r="AM292" s="58"/>
      <c r="AN292" s="58"/>
      <c r="AP292" s="2"/>
      <c r="AQ292" s="2"/>
      <c r="AR292" s="2"/>
      <c r="AS292" s="2"/>
      <c r="AT292" s="2"/>
      <c r="AU292" s="2"/>
      <c r="AV292" s="2"/>
      <c r="AW292" s="2"/>
      <c r="AX292" s="2"/>
      <c r="AY292" s="2"/>
      <c r="AZ292" s="2"/>
    </row>
    <row r="293" spans="2:52" s="251" customFormat="1" ht="15" customHeight="1">
      <c r="B293" s="269"/>
      <c r="C293" s="58"/>
      <c r="D293" s="58"/>
      <c r="E293" s="58"/>
      <c r="F293" s="58"/>
      <c r="G293" s="58"/>
      <c r="H293" s="58"/>
      <c r="I293" s="58"/>
      <c r="J293" s="336"/>
      <c r="K293" s="58"/>
      <c r="L293" s="58"/>
      <c r="M293" s="58"/>
      <c r="N293" s="58"/>
      <c r="O293" s="58"/>
      <c r="P293" s="58"/>
      <c r="Q293" s="58"/>
      <c r="R293" s="58"/>
      <c r="S293" s="58"/>
      <c r="T293" s="336"/>
      <c r="U293" s="58"/>
      <c r="V293" s="58"/>
      <c r="W293" s="58"/>
      <c r="X293" s="58"/>
      <c r="Y293" s="58"/>
      <c r="Z293" s="58"/>
      <c r="AA293" s="58"/>
      <c r="AB293" s="58"/>
      <c r="AC293" s="58"/>
      <c r="AD293" s="336"/>
      <c r="AE293" s="58"/>
      <c r="AF293" s="58"/>
      <c r="AG293" s="58"/>
      <c r="AH293" s="58"/>
      <c r="AI293" s="58"/>
      <c r="AJ293" s="58"/>
      <c r="AK293" s="58"/>
      <c r="AL293" s="58"/>
      <c r="AM293" s="58"/>
      <c r="AN293" s="58"/>
      <c r="AP293" s="2"/>
      <c r="AQ293" s="2"/>
      <c r="AR293" s="2"/>
      <c r="AS293" s="2"/>
      <c r="AT293" s="2"/>
      <c r="AU293" s="2"/>
      <c r="AV293" s="2"/>
      <c r="AW293" s="2"/>
      <c r="AX293" s="2"/>
      <c r="AY293" s="2"/>
      <c r="AZ293" s="2"/>
    </row>
    <row r="294" spans="1:40" ht="34.5" customHeight="1">
      <c r="A294" s="703" t="s">
        <v>61</v>
      </c>
      <c r="B294" s="703"/>
      <c r="C294" s="703"/>
      <c r="D294" s="703"/>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59"/>
      <c r="AL294" s="559"/>
      <c r="AM294" s="559"/>
      <c r="AN294" s="559"/>
    </row>
    <row r="295" spans="1:40" ht="15" customHeight="1">
      <c r="A295" s="699" t="s">
        <v>363</v>
      </c>
      <c r="B295" s="699"/>
      <c r="C295" s="699"/>
      <c r="D295" s="699"/>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0"/>
      <c r="AL295" s="560"/>
      <c r="AM295" s="560"/>
      <c r="AN295" s="560"/>
    </row>
    <row r="296" spans="1:40" ht="15" customHeight="1">
      <c r="A296" s="37"/>
      <c r="B296" s="37"/>
      <c r="C296" s="37"/>
      <c r="D296" s="37"/>
      <c r="E296" s="93"/>
      <c r="F296" s="93"/>
      <c r="G296" s="93"/>
      <c r="H296" s="93"/>
      <c r="I296" s="93"/>
      <c r="J296" s="340"/>
      <c r="K296" s="93"/>
      <c r="L296" s="93"/>
      <c r="M296" s="93"/>
      <c r="N296" s="93"/>
      <c r="O296" s="93"/>
      <c r="P296" s="93"/>
      <c r="Q296" s="93"/>
      <c r="R296" s="93"/>
      <c r="S296" s="93"/>
      <c r="T296" s="340"/>
      <c r="U296" s="93"/>
      <c r="V296" s="93"/>
      <c r="W296" s="93"/>
      <c r="X296" s="93"/>
      <c r="Y296" s="93"/>
      <c r="Z296" s="93"/>
      <c r="AA296" s="93"/>
      <c r="AB296" s="93"/>
      <c r="AC296" s="93"/>
      <c r="AD296" s="340"/>
      <c r="AE296" s="93"/>
      <c r="AF296" s="93"/>
      <c r="AG296" s="93"/>
      <c r="AH296" s="93"/>
      <c r="AI296" s="93"/>
      <c r="AJ296" s="93"/>
      <c r="AK296" s="93"/>
      <c r="AL296" s="93"/>
      <c r="AM296" s="93"/>
      <c r="AN296" s="93"/>
    </row>
    <row r="297" spans="1:40" ht="15" customHeight="1">
      <c r="A297" s="37"/>
      <c r="B297" s="37"/>
      <c r="C297" s="37"/>
      <c r="D297" s="37"/>
      <c r="E297" s="93"/>
      <c r="F297" s="93"/>
      <c r="G297" s="93"/>
      <c r="H297" s="93"/>
      <c r="I297" s="93"/>
      <c r="J297" s="340"/>
      <c r="K297" s="93"/>
      <c r="L297" s="93"/>
      <c r="M297" s="93"/>
      <c r="N297" s="93"/>
      <c r="O297" s="93"/>
      <c r="P297" s="93"/>
      <c r="Q297" s="93"/>
      <c r="R297" s="93"/>
      <c r="S297" s="93"/>
      <c r="T297" s="340"/>
      <c r="U297" s="93"/>
      <c r="V297" s="93"/>
      <c r="W297" s="93"/>
      <c r="X297" s="93"/>
      <c r="Y297" s="93"/>
      <c r="Z297" s="93"/>
      <c r="AA297" s="93"/>
      <c r="AB297" s="93"/>
      <c r="AC297" s="93"/>
      <c r="AD297" s="340"/>
      <c r="AE297" s="93"/>
      <c r="AF297" s="93"/>
      <c r="AG297" s="93"/>
      <c r="AH297" s="93"/>
      <c r="AI297" s="93"/>
      <c r="AJ297" s="93"/>
      <c r="AK297" s="93"/>
      <c r="AL297" s="93"/>
      <c r="AM297" s="93"/>
      <c r="AN297" s="93"/>
    </row>
    <row r="298" spans="1:40" ht="15" customHeight="1">
      <c r="A298" s="669" t="s">
        <v>62</v>
      </c>
      <c r="B298" s="669"/>
      <c r="C298" s="669"/>
      <c r="D298" s="669"/>
      <c r="E298" s="583"/>
      <c r="F298" s="583"/>
      <c r="G298" s="583"/>
      <c r="H298" s="583"/>
      <c r="I298" s="685" t="s">
        <v>2</v>
      </c>
      <c r="J298" s="685"/>
      <c r="K298" s="583"/>
      <c r="L298" s="583"/>
      <c r="M298" s="685" t="s">
        <v>3</v>
      </c>
      <c r="N298" s="685"/>
      <c r="O298" s="583"/>
      <c r="P298" s="583"/>
      <c r="Q298" s="583"/>
      <c r="R298" s="685" t="s">
        <v>156</v>
      </c>
      <c r="S298" s="685"/>
      <c r="T298" s="373"/>
      <c r="U298" s="685" t="s">
        <v>155</v>
      </c>
      <c r="V298" s="685"/>
      <c r="W298" s="685"/>
      <c r="X298" s="583"/>
      <c r="Y298" s="583"/>
      <c r="Z298" s="583"/>
      <c r="AA298" s="583"/>
      <c r="AB298" s="583"/>
      <c r="AC298" s="583"/>
      <c r="AD298" s="583"/>
      <c r="AE298" s="583"/>
      <c r="AF298" s="583"/>
      <c r="AG298" s="685" t="s">
        <v>63</v>
      </c>
      <c r="AH298" s="685"/>
      <c r="AI298" s="685"/>
      <c r="AJ298" s="105" t="s">
        <v>93</v>
      </c>
      <c r="AK298" s="76" t="s">
        <v>64</v>
      </c>
      <c r="AL298" s="105" t="s">
        <v>111</v>
      </c>
      <c r="AM298" s="76" t="s">
        <v>65</v>
      </c>
      <c r="AN298" s="3"/>
    </row>
    <row r="299" spans="1:40" ht="15" customHeight="1">
      <c r="A299" s="699" t="s">
        <v>220</v>
      </c>
      <c r="B299" s="699"/>
      <c r="C299" s="699"/>
      <c r="D299" s="699"/>
      <c r="E299" s="690"/>
      <c r="F299" s="690"/>
      <c r="G299" s="690"/>
      <c r="H299" s="690"/>
      <c r="I299" s="574" t="s">
        <v>222</v>
      </c>
      <c r="J299" s="574"/>
      <c r="K299" s="690"/>
      <c r="L299" s="690"/>
      <c r="M299" s="574" t="s">
        <v>224</v>
      </c>
      <c r="N299" s="574"/>
      <c r="O299" s="690"/>
      <c r="P299" s="690"/>
      <c r="Q299" s="690"/>
      <c r="R299" s="574" t="s">
        <v>226</v>
      </c>
      <c r="S299" s="574"/>
      <c r="T299" s="374"/>
      <c r="U299" s="574" t="s">
        <v>218</v>
      </c>
      <c r="V299" s="574"/>
      <c r="W299" s="574"/>
      <c r="X299" s="690"/>
      <c r="Y299" s="690"/>
      <c r="Z299" s="690"/>
      <c r="AA299" s="690"/>
      <c r="AB299" s="690"/>
      <c r="AC299" s="690"/>
      <c r="AD299" s="690"/>
      <c r="AE299" s="690"/>
      <c r="AF299" s="690"/>
      <c r="AG299" s="574" t="s">
        <v>259</v>
      </c>
      <c r="AH299" s="574"/>
      <c r="AI299" s="574"/>
      <c r="AJ299" s="421"/>
      <c r="AK299" s="417" t="s">
        <v>228</v>
      </c>
      <c r="AL299" s="421"/>
      <c r="AM299" s="417" t="s">
        <v>229</v>
      </c>
      <c r="AN299" s="80"/>
    </row>
    <row r="300" spans="1:40" ht="15" customHeight="1">
      <c r="A300" s="273"/>
      <c r="B300" s="273"/>
      <c r="C300" s="273"/>
      <c r="D300" s="273"/>
      <c r="E300" s="94"/>
      <c r="F300" s="94"/>
      <c r="G300" s="94"/>
      <c r="H300" s="94"/>
      <c r="I300" s="95"/>
      <c r="J300" s="341"/>
      <c r="K300" s="94"/>
      <c r="L300" s="94"/>
      <c r="M300" s="95"/>
      <c r="N300" s="95"/>
      <c r="O300" s="94"/>
      <c r="P300" s="94"/>
      <c r="Q300" s="94"/>
      <c r="R300" s="95"/>
      <c r="S300" s="95"/>
      <c r="T300" s="375"/>
      <c r="U300" s="95"/>
      <c r="V300" s="95"/>
      <c r="W300" s="95"/>
      <c r="X300" s="94"/>
      <c r="Y300" s="94"/>
      <c r="Z300" s="94"/>
      <c r="AA300" s="94"/>
      <c r="AB300" s="94"/>
      <c r="AC300" s="94"/>
      <c r="AD300" s="390"/>
      <c r="AE300" s="94"/>
      <c r="AF300" s="94"/>
      <c r="AG300" s="95"/>
      <c r="AH300" s="95"/>
      <c r="AI300" s="95"/>
      <c r="AJ300" s="96"/>
      <c r="AK300" s="96"/>
      <c r="AL300" s="96"/>
      <c r="AM300" s="96"/>
      <c r="AN300" s="273"/>
    </row>
    <row r="301" spans="1:40" ht="15" customHeight="1">
      <c r="A301" s="688" t="s">
        <v>422</v>
      </c>
      <c r="B301" s="688"/>
      <c r="C301" s="688"/>
      <c r="D301" s="688"/>
      <c r="E301" s="688"/>
      <c r="F301" s="688"/>
      <c r="G301" s="688"/>
      <c r="H301" s="688"/>
      <c r="I301" s="688"/>
      <c r="J301" s="556"/>
      <c r="K301" s="557"/>
      <c r="L301" s="557"/>
      <c r="M301" s="557"/>
      <c r="N301" s="557"/>
      <c r="O301" s="557"/>
      <c r="P301" s="557"/>
      <c r="Q301" s="557"/>
      <c r="R301" s="557"/>
      <c r="S301" s="557"/>
      <c r="T301" s="557"/>
      <c r="U301" s="557"/>
      <c r="V301" s="557"/>
      <c r="W301" s="557"/>
      <c r="X301" s="557"/>
      <c r="Y301" s="557"/>
      <c r="Z301" s="557"/>
      <c r="AA301" s="616" t="s">
        <v>66</v>
      </c>
      <c r="AB301" s="616"/>
      <c r="AC301" s="616"/>
      <c r="AD301" s="616"/>
      <c r="AE301" s="616"/>
      <c r="AF301" s="697"/>
      <c r="AG301" s="583"/>
      <c r="AH301" s="583"/>
      <c r="AI301" s="583"/>
      <c r="AJ301" s="583"/>
      <c r="AK301" s="583"/>
      <c r="AL301" s="583"/>
      <c r="AM301" s="583"/>
      <c r="AN301" s="583"/>
    </row>
    <row r="302" spans="1:40" ht="15" customHeight="1">
      <c r="A302" s="698" t="s">
        <v>423</v>
      </c>
      <c r="B302" s="698"/>
      <c r="C302" s="698"/>
      <c r="D302" s="698"/>
      <c r="E302" s="698"/>
      <c r="F302" s="698"/>
      <c r="G302" s="698"/>
      <c r="H302" s="698"/>
      <c r="I302" s="698"/>
      <c r="J302" s="558"/>
      <c r="K302" s="558"/>
      <c r="L302" s="558"/>
      <c r="M302" s="558"/>
      <c r="N302" s="558"/>
      <c r="O302" s="558"/>
      <c r="P302" s="558"/>
      <c r="Q302" s="558"/>
      <c r="R302" s="558"/>
      <c r="S302" s="558"/>
      <c r="T302" s="558"/>
      <c r="U302" s="558"/>
      <c r="V302" s="558"/>
      <c r="W302" s="558"/>
      <c r="X302" s="558"/>
      <c r="Y302" s="558"/>
      <c r="Z302" s="558"/>
      <c r="AA302" s="691" t="s">
        <v>354</v>
      </c>
      <c r="AB302" s="691"/>
      <c r="AC302" s="691"/>
      <c r="AD302" s="691"/>
      <c r="AE302" s="691"/>
      <c r="AF302" s="601"/>
      <c r="AG302" s="601"/>
      <c r="AH302" s="601"/>
      <c r="AI302" s="601"/>
      <c r="AJ302" s="601"/>
      <c r="AK302" s="601"/>
      <c r="AL302" s="601"/>
      <c r="AM302" s="601"/>
      <c r="AN302" s="601"/>
    </row>
    <row r="303" spans="1:40" s="3" customFormat="1" ht="15" customHeight="1">
      <c r="A303" s="97"/>
      <c r="B303" s="97"/>
      <c r="C303" s="97"/>
      <c r="D303" s="97"/>
      <c r="E303" s="97"/>
      <c r="F303" s="98"/>
      <c r="G303" s="98"/>
      <c r="H303" s="98"/>
      <c r="I303" s="98"/>
      <c r="J303" s="342"/>
      <c r="K303" s="98"/>
      <c r="L303" s="98"/>
      <c r="M303" s="98"/>
      <c r="N303" s="98"/>
      <c r="O303" s="98"/>
      <c r="P303" s="98"/>
      <c r="Q303" s="98"/>
      <c r="R303" s="98"/>
      <c r="S303" s="98"/>
      <c r="T303" s="342"/>
      <c r="U303" s="98"/>
      <c r="V303" s="98"/>
      <c r="W303" s="98"/>
      <c r="X303" s="98"/>
      <c r="Y303" s="98"/>
      <c r="Z303" s="98"/>
      <c r="AA303" s="99"/>
      <c r="AB303" s="99"/>
      <c r="AC303" s="99"/>
      <c r="AD303" s="391"/>
      <c r="AE303" s="99"/>
      <c r="AF303" s="100"/>
      <c r="AG303" s="100"/>
      <c r="AH303" s="100"/>
      <c r="AI303" s="100"/>
      <c r="AJ303" s="100"/>
      <c r="AK303" s="100"/>
      <c r="AL303" s="100"/>
      <c r="AM303" s="100"/>
      <c r="AN303" s="100"/>
    </row>
    <row r="304" spans="1:40" ht="15" customHeight="1">
      <c r="A304" s="639" t="s">
        <v>67</v>
      </c>
      <c r="B304" s="639"/>
      <c r="C304" s="63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685" t="s">
        <v>68</v>
      </c>
      <c r="AB304" s="685"/>
      <c r="AC304" s="583"/>
      <c r="AD304" s="583"/>
      <c r="AE304" s="583"/>
      <c r="AF304" s="583"/>
      <c r="AG304" s="583"/>
      <c r="AH304" s="583"/>
      <c r="AI304" s="583"/>
      <c r="AJ304" s="583"/>
      <c r="AK304" s="583"/>
      <c r="AL304" s="583"/>
      <c r="AM304" s="583"/>
      <c r="AN304" s="583"/>
    </row>
    <row r="305" spans="1:40" ht="15" customHeight="1">
      <c r="A305" s="693" t="s">
        <v>359</v>
      </c>
      <c r="B305" s="693"/>
      <c r="C305" s="66"/>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87" t="s">
        <v>102</v>
      </c>
      <c r="AB305" s="687"/>
      <c r="AC305" s="601"/>
      <c r="AD305" s="601"/>
      <c r="AE305" s="601"/>
      <c r="AF305" s="601"/>
      <c r="AG305" s="601"/>
      <c r="AH305" s="601"/>
      <c r="AI305" s="601"/>
      <c r="AJ305" s="601"/>
      <c r="AK305" s="601"/>
      <c r="AL305" s="601"/>
      <c r="AM305" s="601"/>
      <c r="AN305" s="601"/>
    </row>
    <row r="306" spans="1:40" ht="15" customHeight="1">
      <c r="A306" s="274"/>
      <c r="B306" s="274"/>
      <c r="C306" s="274"/>
      <c r="D306" s="101"/>
      <c r="E306" s="101"/>
      <c r="F306" s="101"/>
      <c r="G306" s="101"/>
      <c r="H306" s="101"/>
      <c r="I306" s="101"/>
      <c r="J306" s="343"/>
      <c r="K306" s="101"/>
      <c r="L306" s="101"/>
      <c r="M306" s="101"/>
      <c r="N306" s="101"/>
      <c r="O306" s="101"/>
      <c r="P306" s="101"/>
      <c r="Q306" s="101"/>
      <c r="R306" s="101"/>
      <c r="S306" s="101"/>
      <c r="T306" s="343"/>
      <c r="U306" s="101"/>
      <c r="V306" s="101"/>
      <c r="W306" s="101"/>
      <c r="X306" s="101"/>
      <c r="Y306" s="101"/>
      <c r="Z306" s="101"/>
      <c r="AA306" s="99"/>
      <c r="AB306" s="99"/>
      <c r="AC306" s="100"/>
      <c r="AD306" s="392"/>
      <c r="AE306" s="100"/>
      <c r="AF306" s="100"/>
      <c r="AG306" s="100"/>
      <c r="AH306" s="100"/>
      <c r="AI306" s="100"/>
      <c r="AJ306" s="100"/>
      <c r="AK306" s="100"/>
      <c r="AL306" s="100"/>
      <c r="AM306" s="100"/>
      <c r="AN306" s="100"/>
    </row>
    <row r="307" spans="1:41" ht="15" customHeight="1">
      <c r="A307" s="669" t="s">
        <v>425</v>
      </c>
      <c r="B307" s="669"/>
      <c r="C307" s="669"/>
      <c r="D307" s="669"/>
      <c r="E307" s="669"/>
      <c r="F307" s="559"/>
      <c r="G307" s="559"/>
      <c r="H307" s="559"/>
      <c r="I307" s="559"/>
      <c r="J307" s="559"/>
      <c r="K307" s="559"/>
      <c r="L307" s="559"/>
      <c r="M307" s="559"/>
      <c r="N307" s="559"/>
      <c r="O307" s="559"/>
      <c r="P307" s="559"/>
      <c r="Q307" s="47" t="s">
        <v>159</v>
      </c>
      <c r="R307" s="3"/>
      <c r="S307" s="3"/>
      <c r="T307" s="376" t="s">
        <v>111</v>
      </c>
      <c r="U307" s="76" t="s">
        <v>64</v>
      </c>
      <c r="V307" s="105" t="s">
        <v>93</v>
      </c>
      <c r="W307" s="76" t="s">
        <v>158</v>
      </c>
      <c r="X307" s="47"/>
      <c r="Y307" s="47" t="s">
        <v>62</v>
      </c>
      <c r="Z307" s="407"/>
      <c r="AA307" s="47"/>
      <c r="AB307" s="583"/>
      <c r="AC307" s="583"/>
      <c r="AD307" s="583"/>
      <c r="AE307" s="685" t="s">
        <v>2</v>
      </c>
      <c r="AF307" s="685"/>
      <c r="AG307" s="583"/>
      <c r="AH307" s="583"/>
      <c r="AI307" s="685" t="s">
        <v>3</v>
      </c>
      <c r="AJ307" s="685"/>
      <c r="AK307" s="583"/>
      <c r="AL307" s="583"/>
      <c r="AM307" s="685" t="s">
        <v>157</v>
      </c>
      <c r="AN307" s="685"/>
      <c r="AO307" s="113"/>
    </row>
    <row r="308" spans="1:41" ht="15" customHeight="1">
      <c r="A308" s="694" t="s">
        <v>424</v>
      </c>
      <c r="B308" s="671"/>
      <c r="C308" s="671"/>
      <c r="D308" s="671"/>
      <c r="E308" s="671"/>
      <c r="F308" s="560"/>
      <c r="G308" s="560"/>
      <c r="H308" s="560"/>
      <c r="I308" s="560"/>
      <c r="J308" s="560"/>
      <c r="K308" s="560"/>
      <c r="L308" s="560"/>
      <c r="M308" s="560"/>
      <c r="N308" s="560"/>
      <c r="O308" s="560"/>
      <c r="P308" s="560"/>
      <c r="Q308" s="695" t="s">
        <v>360</v>
      </c>
      <c r="R308" s="695"/>
      <c r="S308" s="695"/>
      <c r="T308" s="408"/>
      <c r="U308" s="457" t="s">
        <v>228</v>
      </c>
      <c r="V308" s="408"/>
      <c r="W308" s="457" t="s">
        <v>229</v>
      </c>
      <c r="X308" s="408"/>
      <c r="Y308" s="696" t="s">
        <v>361</v>
      </c>
      <c r="Z308" s="696"/>
      <c r="AA308" s="696"/>
      <c r="AB308" s="601"/>
      <c r="AC308" s="601"/>
      <c r="AD308" s="601"/>
      <c r="AE308" s="691" t="s">
        <v>222</v>
      </c>
      <c r="AF308" s="691"/>
      <c r="AG308" s="690"/>
      <c r="AH308" s="690"/>
      <c r="AI308" s="691" t="s">
        <v>224</v>
      </c>
      <c r="AJ308" s="691"/>
      <c r="AK308" s="601"/>
      <c r="AL308" s="601"/>
      <c r="AM308" s="691" t="s">
        <v>226</v>
      </c>
      <c r="AN308" s="691"/>
      <c r="AO308" s="36"/>
    </row>
    <row r="309" spans="1:41" ht="15" customHeight="1">
      <c r="A309" s="102"/>
      <c r="B309" s="38"/>
      <c r="C309" s="38"/>
      <c r="D309" s="38"/>
      <c r="E309" s="38"/>
      <c r="F309" s="93"/>
      <c r="G309" s="93"/>
      <c r="H309" s="93"/>
      <c r="I309" s="93"/>
      <c r="J309" s="340"/>
      <c r="K309" s="93"/>
      <c r="L309" s="93"/>
      <c r="M309" s="93"/>
      <c r="N309" s="124"/>
      <c r="O309" s="3"/>
      <c r="P309" s="36"/>
      <c r="Q309" s="36"/>
      <c r="R309" s="37"/>
      <c r="S309" s="38"/>
      <c r="T309" s="377"/>
      <c r="U309" s="36"/>
      <c r="V309" s="36"/>
      <c r="W309" s="3"/>
      <c r="X309" s="3"/>
      <c r="Y309" s="36"/>
      <c r="Z309" s="36"/>
      <c r="AA309" s="36"/>
      <c r="AB309" s="93"/>
      <c r="AC309" s="93"/>
      <c r="AD309" s="340"/>
      <c r="AE309" s="36"/>
      <c r="AF309" s="36"/>
      <c r="AG309" s="93"/>
      <c r="AH309" s="93"/>
      <c r="AI309" s="36"/>
      <c r="AJ309" s="36"/>
      <c r="AK309" s="93"/>
      <c r="AL309" s="93"/>
      <c r="AM309" s="36"/>
      <c r="AN309" s="36"/>
      <c r="AO309" s="36"/>
    </row>
    <row r="310" spans="1:40" ht="15" customHeight="1">
      <c r="A310" s="669" t="s">
        <v>163</v>
      </c>
      <c r="B310" s="669"/>
      <c r="C310" s="669"/>
      <c r="D310" s="66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3"/>
      <c r="AA310" s="685" t="s">
        <v>68</v>
      </c>
      <c r="AB310" s="685"/>
      <c r="AC310" s="583"/>
      <c r="AD310" s="583"/>
      <c r="AE310" s="583"/>
      <c r="AF310" s="583"/>
      <c r="AG310" s="583"/>
      <c r="AH310" s="583"/>
      <c r="AI310" s="583"/>
      <c r="AJ310" s="583"/>
      <c r="AK310" s="583"/>
      <c r="AL310" s="583"/>
      <c r="AM310" s="583"/>
      <c r="AN310" s="583"/>
    </row>
    <row r="311" spans="1:40" ht="15" customHeight="1">
      <c r="A311" s="692" t="s">
        <v>359</v>
      </c>
      <c r="B311" s="692"/>
      <c r="C311" s="692"/>
      <c r="D311" s="275"/>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192"/>
      <c r="AA311" s="687" t="s">
        <v>102</v>
      </c>
      <c r="AB311" s="687"/>
      <c r="AC311" s="601"/>
      <c r="AD311" s="601"/>
      <c r="AE311" s="601"/>
      <c r="AF311" s="601"/>
      <c r="AG311" s="601"/>
      <c r="AH311" s="601"/>
      <c r="AI311" s="601"/>
      <c r="AJ311" s="601"/>
      <c r="AK311" s="601"/>
      <c r="AL311" s="601"/>
      <c r="AM311" s="601"/>
      <c r="AN311" s="601"/>
    </row>
    <row r="312" spans="1:40" ht="11.25" customHeight="1">
      <c r="A312" s="688" t="s">
        <v>104</v>
      </c>
      <c r="B312" s="688"/>
      <c r="C312" s="688"/>
      <c r="D312" s="688"/>
      <c r="E312" s="688"/>
      <c r="F312" s="688"/>
      <c r="G312" s="688"/>
      <c r="H312" s="688"/>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59"/>
      <c r="AL312" s="559"/>
      <c r="AM312" s="559"/>
      <c r="AN312" s="559"/>
    </row>
    <row r="313" spans="1:40" ht="34.5" customHeight="1">
      <c r="A313" s="688"/>
      <c r="B313" s="688"/>
      <c r="C313" s="688"/>
      <c r="D313" s="688"/>
      <c r="E313" s="688"/>
      <c r="F313" s="688"/>
      <c r="G313" s="688"/>
      <c r="H313" s="688"/>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59"/>
      <c r="AL313" s="559"/>
      <c r="AM313" s="559"/>
      <c r="AN313" s="559"/>
    </row>
    <row r="314" spans="1:40" ht="23.25" customHeight="1">
      <c r="A314" s="689" t="s">
        <v>362</v>
      </c>
      <c r="B314" s="689"/>
      <c r="C314" s="689"/>
      <c r="D314" s="689"/>
      <c r="E314" s="689"/>
      <c r="F314" s="689"/>
      <c r="G314" s="689"/>
      <c r="H314" s="689"/>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0"/>
      <c r="AL314" s="560"/>
      <c r="AM314" s="560"/>
      <c r="AN314" s="560"/>
    </row>
    <row r="315" spans="1:40" ht="15" customHeight="1">
      <c r="A315" s="103"/>
      <c r="B315" s="103"/>
      <c r="C315" s="103"/>
      <c r="D315" s="103"/>
      <c r="E315" s="103"/>
      <c r="F315" s="103"/>
      <c r="G315" s="103"/>
      <c r="H315" s="103"/>
      <c r="I315" s="104"/>
      <c r="J315" s="344"/>
      <c r="K315" s="104"/>
      <c r="L315" s="104"/>
      <c r="M315" s="104"/>
      <c r="N315" s="104"/>
      <c r="O315" s="104"/>
      <c r="P315" s="104"/>
      <c r="Q315" s="104"/>
      <c r="R315" s="104"/>
      <c r="S315" s="104"/>
      <c r="T315" s="344"/>
      <c r="U315" s="104"/>
      <c r="V315" s="104"/>
      <c r="W315" s="104"/>
      <c r="X315" s="104"/>
      <c r="Y315" s="104"/>
      <c r="Z315" s="104"/>
      <c r="AA315" s="104"/>
      <c r="AB315" s="104"/>
      <c r="AC315" s="104"/>
      <c r="AD315" s="344"/>
      <c r="AE315" s="104"/>
      <c r="AF315" s="104"/>
      <c r="AG315" s="104"/>
      <c r="AH315" s="104"/>
      <c r="AI315" s="104"/>
      <c r="AJ315" s="104"/>
      <c r="AK315" s="104"/>
      <c r="AL315" s="104"/>
      <c r="AM315" s="104"/>
      <c r="AN315" s="104"/>
    </row>
    <row r="316" spans="1:40" ht="15" customHeight="1">
      <c r="A316" s="669" t="s">
        <v>69</v>
      </c>
      <c r="B316" s="669"/>
      <c r="C316" s="669"/>
      <c r="D316" s="669"/>
      <c r="E316" s="66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685" t="s">
        <v>160</v>
      </c>
      <c r="AB316" s="685"/>
      <c r="AC316" s="685"/>
      <c r="AD316" s="583"/>
      <c r="AE316" s="583"/>
      <c r="AF316" s="583"/>
      <c r="AG316" s="583"/>
      <c r="AH316" s="583"/>
      <c r="AI316" s="583"/>
      <c r="AJ316" s="583"/>
      <c r="AK316" s="583"/>
      <c r="AL316" s="583"/>
      <c r="AM316" s="583"/>
      <c r="AN316" s="583"/>
    </row>
    <row r="317" spans="1:40" ht="15" customHeight="1">
      <c r="A317" s="686" t="s">
        <v>316</v>
      </c>
      <c r="B317" s="686"/>
      <c r="C317" s="686"/>
      <c r="D317" s="686"/>
      <c r="E317" s="192"/>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87" t="s">
        <v>364</v>
      </c>
      <c r="AB317" s="687"/>
      <c r="AC317" s="276"/>
      <c r="AD317" s="601"/>
      <c r="AE317" s="601"/>
      <c r="AF317" s="601"/>
      <c r="AG317" s="601"/>
      <c r="AH317" s="601"/>
      <c r="AI317" s="601"/>
      <c r="AJ317" s="601"/>
      <c r="AK317" s="601"/>
      <c r="AL317" s="601"/>
      <c r="AM317" s="601"/>
      <c r="AN317" s="601"/>
    </row>
    <row r="318" spans="1:40" ht="15" customHeight="1">
      <c r="A318" s="277"/>
      <c r="B318" s="277"/>
      <c r="C318" s="277"/>
      <c r="D318" s="277"/>
      <c r="E318" s="189"/>
      <c r="F318" s="101"/>
      <c r="G318" s="101"/>
      <c r="H318" s="101"/>
      <c r="I318" s="101"/>
      <c r="J318" s="343"/>
      <c r="K318" s="101"/>
      <c r="L318" s="101"/>
      <c r="M318" s="101"/>
      <c r="N318" s="101"/>
      <c r="O318" s="101"/>
      <c r="P318" s="101"/>
      <c r="Q318" s="101"/>
      <c r="R318" s="101"/>
      <c r="S318" s="101"/>
      <c r="T318" s="343"/>
      <c r="U318" s="101"/>
      <c r="V318" s="101"/>
      <c r="W318" s="101"/>
      <c r="X318" s="101"/>
      <c r="Y318" s="101"/>
      <c r="Z318" s="101"/>
      <c r="AA318" s="99"/>
      <c r="AB318" s="99"/>
      <c r="AC318" s="277"/>
      <c r="AD318" s="392"/>
      <c r="AE318" s="100"/>
      <c r="AF318" s="100"/>
      <c r="AG318" s="100"/>
      <c r="AH318" s="100"/>
      <c r="AI318" s="100"/>
      <c r="AJ318" s="100"/>
      <c r="AK318" s="100"/>
      <c r="AL318" s="100"/>
      <c r="AM318" s="100"/>
      <c r="AN318" s="100"/>
    </row>
    <row r="319" spans="1:40" ht="15" customHeight="1">
      <c r="A319" s="669" t="s">
        <v>66</v>
      </c>
      <c r="B319" s="669"/>
      <c r="C319" s="669"/>
      <c r="D319" s="669"/>
      <c r="E319" s="66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59"/>
      <c r="AL319" s="559"/>
      <c r="AM319" s="559"/>
      <c r="AN319" s="559"/>
    </row>
    <row r="320" spans="1:47" ht="15" customHeight="1">
      <c r="A320" s="671" t="s">
        <v>354</v>
      </c>
      <c r="B320" s="671"/>
      <c r="C320" s="671"/>
      <c r="D320" s="671"/>
      <c r="E320" s="671"/>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70"/>
      <c r="AL320" s="670"/>
      <c r="AM320" s="670"/>
      <c r="AN320" s="670"/>
      <c r="AQ320" s="48"/>
      <c r="AR320" s="184"/>
      <c r="AS320" s="184"/>
      <c r="AT320" s="184"/>
      <c r="AU320" s="184"/>
    </row>
    <row r="321" spans="1:47" ht="15" customHeight="1">
      <c r="A321" s="36"/>
      <c r="B321" s="36"/>
      <c r="C321" s="36"/>
      <c r="D321" s="36"/>
      <c r="E321" s="36"/>
      <c r="F321" s="124"/>
      <c r="G321" s="124"/>
      <c r="H321" s="124"/>
      <c r="I321" s="124"/>
      <c r="J321" s="345"/>
      <c r="K321" s="124"/>
      <c r="L321" s="124"/>
      <c r="M321" s="124"/>
      <c r="N321" s="124"/>
      <c r="O321" s="124"/>
      <c r="P321" s="124"/>
      <c r="Q321" s="124"/>
      <c r="R321" s="124"/>
      <c r="S321" s="124"/>
      <c r="T321" s="345"/>
      <c r="U321" s="124"/>
      <c r="V321" s="124"/>
      <c r="W321" s="124"/>
      <c r="X321" s="124"/>
      <c r="Y321" s="124"/>
      <c r="Z321" s="124"/>
      <c r="AA321" s="124"/>
      <c r="AB321" s="124"/>
      <c r="AC321" s="124"/>
      <c r="AD321" s="345"/>
      <c r="AE321" s="124"/>
      <c r="AF321" s="124"/>
      <c r="AG321" s="124"/>
      <c r="AH321" s="124"/>
      <c r="AI321" s="124"/>
      <c r="AJ321" s="124"/>
      <c r="AK321" s="124"/>
      <c r="AL321" s="124"/>
      <c r="AM321" s="124"/>
      <c r="AN321" s="124"/>
      <c r="AQ321" s="48"/>
      <c r="AR321" s="184"/>
      <c r="AS321" s="184"/>
      <c r="AT321" s="184"/>
      <c r="AU321" s="184"/>
    </row>
    <row r="322" spans="1:47" ht="15" customHeight="1">
      <c r="A322" s="36"/>
      <c r="B322" s="36"/>
      <c r="C322" s="36"/>
      <c r="D322" s="36"/>
      <c r="E322" s="36"/>
      <c r="F322" s="124"/>
      <c r="G322" s="124"/>
      <c r="H322" s="124"/>
      <c r="I322" s="124"/>
      <c r="J322" s="345"/>
      <c r="K322" s="124"/>
      <c r="L322" s="124"/>
      <c r="M322" s="124"/>
      <c r="N322" s="124"/>
      <c r="O322" s="124"/>
      <c r="P322" s="124"/>
      <c r="Q322" s="124"/>
      <c r="R322" s="124"/>
      <c r="S322" s="124"/>
      <c r="T322" s="345"/>
      <c r="U322" s="124"/>
      <c r="V322" s="124"/>
      <c r="W322" s="124"/>
      <c r="X322" s="124"/>
      <c r="Y322" s="124"/>
      <c r="Z322" s="124"/>
      <c r="AA322" s="124"/>
      <c r="AB322" s="124"/>
      <c r="AC322" s="124"/>
      <c r="AD322" s="345"/>
      <c r="AE322" s="124"/>
      <c r="AF322" s="124"/>
      <c r="AG322" s="124"/>
      <c r="AH322" s="124"/>
      <c r="AI322" s="124"/>
      <c r="AJ322" s="124"/>
      <c r="AK322" s="124"/>
      <c r="AL322" s="124"/>
      <c r="AM322" s="124"/>
      <c r="AN322" s="124"/>
      <c r="AQ322" s="48"/>
      <c r="AR322" s="184"/>
      <c r="AS322" s="184"/>
      <c r="AT322" s="184"/>
      <c r="AU322" s="184"/>
    </row>
    <row r="323" spans="1:47" ht="15" customHeight="1">
      <c r="A323" s="36"/>
      <c r="B323" s="36"/>
      <c r="C323" s="36"/>
      <c r="D323" s="36"/>
      <c r="E323" s="36"/>
      <c r="F323" s="124"/>
      <c r="G323" s="124"/>
      <c r="H323" s="124"/>
      <c r="I323" s="124"/>
      <c r="J323" s="345"/>
      <c r="K323" s="124"/>
      <c r="L323" s="124"/>
      <c r="M323" s="124"/>
      <c r="N323" s="124"/>
      <c r="O323" s="124"/>
      <c r="P323" s="124"/>
      <c r="Q323" s="124"/>
      <c r="R323" s="124"/>
      <c r="S323" s="124"/>
      <c r="T323" s="345"/>
      <c r="U323" s="124"/>
      <c r="V323" s="124"/>
      <c r="W323" s="124"/>
      <c r="X323" s="124"/>
      <c r="Y323" s="124"/>
      <c r="Z323" s="124"/>
      <c r="AA323" s="124"/>
      <c r="AB323" s="124"/>
      <c r="AC323" s="124"/>
      <c r="AD323" s="345"/>
      <c r="AE323" s="124"/>
      <c r="AF323" s="124"/>
      <c r="AG323" s="124"/>
      <c r="AH323" s="124"/>
      <c r="AI323" s="124"/>
      <c r="AJ323" s="124"/>
      <c r="AK323" s="124"/>
      <c r="AL323" s="124"/>
      <c r="AM323" s="124"/>
      <c r="AN323" s="124"/>
      <c r="AQ323" s="48"/>
      <c r="AR323" s="184"/>
      <c r="AS323" s="184"/>
      <c r="AT323" s="184"/>
      <c r="AU323" s="184"/>
    </row>
    <row r="324" spans="1:18" ht="15" customHeight="1">
      <c r="A324" s="3"/>
      <c r="B324" s="3"/>
      <c r="C324" s="53"/>
      <c r="D324" s="53"/>
      <c r="E324" s="53"/>
      <c r="F324" s="53"/>
      <c r="G324" s="53"/>
      <c r="H324" s="53"/>
      <c r="I324" s="53"/>
      <c r="J324" s="346"/>
      <c r="K324" s="53"/>
      <c r="L324" s="53"/>
      <c r="M324" s="53"/>
      <c r="N324" s="53"/>
      <c r="O324" s="53"/>
      <c r="P324" s="53"/>
      <c r="Q324" s="53"/>
      <c r="R324" s="53"/>
    </row>
    <row r="325" spans="4:21" ht="15" customHeight="1">
      <c r="D325" s="60"/>
      <c r="E325" s="60"/>
      <c r="F325" s="60"/>
      <c r="G325" s="60"/>
      <c r="H325" s="60"/>
      <c r="I325" s="60"/>
      <c r="J325" s="347"/>
      <c r="K325" s="255"/>
      <c r="L325" s="156"/>
      <c r="M325" s="156"/>
      <c r="N325" s="156"/>
      <c r="Q325" s="156"/>
      <c r="R325" s="156"/>
      <c r="S325" s="263"/>
      <c r="T325" s="369"/>
      <c r="U325" s="263"/>
    </row>
    <row r="326" spans="3:32" ht="15" customHeight="1">
      <c r="C326" s="264"/>
      <c r="D326" s="278"/>
      <c r="E326" s="278"/>
      <c r="F326" s="278"/>
      <c r="G326" s="278"/>
      <c r="H326" s="278"/>
      <c r="I326" s="278"/>
      <c r="J326" s="348"/>
      <c r="K326" s="278"/>
      <c r="L326" s="278"/>
      <c r="M326" s="278"/>
      <c r="N326" s="278"/>
      <c r="Q326" s="79"/>
      <c r="R326" s="79"/>
      <c r="S326" s="79"/>
      <c r="T326" s="370"/>
      <c r="U326" s="79"/>
      <c r="V326" s="79"/>
      <c r="W326" s="54"/>
      <c r="X326" s="27"/>
      <c r="Y326" s="27"/>
      <c r="Z326" s="27"/>
      <c r="AA326" s="27"/>
      <c r="AB326" s="27"/>
      <c r="AC326" s="27"/>
      <c r="AD326" s="389"/>
      <c r="AE326" s="27"/>
      <c r="AF326" s="27"/>
    </row>
    <row r="327" spans="3:18" ht="15" customHeight="1">
      <c r="C327" s="499" t="s">
        <v>369</v>
      </c>
      <c r="D327" s="53"/>
      <c r="E327" s="53"/>
      <c r="F327" s="53"/>
      <c r="G327" s="53"/>
      <c r="H327" s="53"/>
      <c r="I327" s="53"/>
      <c r="J327" s="346"/>
      <c r="K327" s="53"/>
      <c r="L327" s="53"/>
      <c r="M327" s="53"/>
      <c r="N327" s="53"/>
      <c r="O327" s="53"/>
      <c r="P327" s="53"/>
      <c r="Q327" s="53"/>
      <c r="R327" s="53"/>
    </row>
    <row r="328" spans="3:18" ht="15" customHeight="1">
      <c r="C328" s="53"/>
      <c r="D328" s="53"/>
      <c r="E328" s="53"/>
      <c r="F328" s="53"/>
      <c r="G328" s="53"/>
      <c r="H328" s="53"/>
      <c r="I328" s="53"/>
      <c r="J328" s="346"/>
      <c r="K328" s="53"/>
      <c r="L328" s="53"/>
      <c r="M328" s="53"/>
      <c r="N328" s="53"/>
      <c r="O328" s="53"/>
      <c r="P328" s="53"/>
      <c r="Q328" s="53"/>
      <c r="R328" s="53"/>
    </row>
  </sheetData>
  <sheetProtection password="EAD3" sheet="1" selectLockedCells="1"/>
  <mergeCells count="690">
    <mergeCell ref="U63:X63"/>
    <mergeCell ref="J63:P63"/>
    <mergeCell ref="Q63:T63"/>
    <mergeCell ref="Q62:T62"/>
    <mergeCell ref="Q65:R65"/>
    <mergeCell ref="S65:T65"/>
    <mergeCell ref="O64:O65"/>
    <mergeCell ref="U64:X65"/>
    <mergeCell ref="AI121:AJ121"/>
    <mergeCell ref="AK121:AL121"/>
    <mergeCell ref="AM121:AN121"/>
    <mergeCell ref="AG121:AH121"/>
    <mergeCell ref="AM85:AN85"/>
    <mergeCell ref="B86:E86"/>
    <mergeCell ref="F86:O87"/>
    <mergeCell ref="AC84:AE85"/>
    <mergeCell ref="AG84:AH85"/>
    <mergeCell ref="F84:O85"/>
    <mergeCell ref="P84:U85"/>
    <mergeCell ref="AJ84:AL85"/>
    <mergeCell ref="AM84:AN84"/>
    <mergeCell ref="AG9:AN9"/>
    <mergeCell ref="A10:A15"/>
    <mergeCell ref="P1:AC3"/>
    <mergeCell ref="A4:H4"/>
    <mergeCell ref="B13:H13"/>
    <mergeCell ref="B14:H14"/>
    <mergeCell ref="I14:AE15"/>
    <mergeCell ref="A5:J5"/>
    <mergeCell ref="U5:AD5"/>
    <mergeCell ref="AE5:AN5"/>
    <mergeCell ref="B19:E19"/>
    <mergeCell ref="A18:A19"/>
    <mergeCell ref="B18:E18"/>
    <mergeCell ref="AD16:AE16"/>
    <mergeCell ref="Z16:AA16"/>
    <mergeCell ref="V16:W16"/>
    <mergeCell ref="AD17:AE17"/>
    <mergeCell ref="BE9:BN9"/>
    <mergeCell ref="B10:H10"/>
    <mergeCell ref="B11:H11"/>
    <mergeCell ref="B12:H12"/>
    <mergeCell ref="I12:AE13"/>
    <mergeCell ref="B15:H15"/>
    <mergeCell ref="A9:E9"/>
    <mergeCell ref="F9:I9"/>
    <mergeCell ref="AE22:AN23"/>
    <mergeCell ref="B23:F23"/>
    <mergeCell ref="X23:AD23"/>
    <mergeCell ref="A20:A21"/>
    <mergeCell ref="B20:F20"/>
    <mergeCell ref="G20:AB21"/>
    <mergeCell ref="AC20:AD21"/>
    <mergeCell ref="AE20:AN21"/>
    <mergeCell ref="B21:F21"/>
    <mergeCell ref="G25:H25"/>
    <mergeCell ref="I25:L25"/>
    <mergeCell ref="W25:Z25"/>
    <mergeCell ref="A22:A23"/>
    <mergeCell ref="B22:F22"/>
    <mergeCell ref="G22:V23"/>
    <mergeCell ref="W22:W23"/>
    <mergeCell ref="X22:AD22"/>
    <mergeCell ref="AM24:AN24"/>
    <mergeCell ref="AE25:AF25"/>
    <mergeCell ref="AI25:AJ25"/>
    <mergeCell ref="AM25:AN25"/>
    <mergeCell ref="A24:A25"/>
    <mergeCell ref="B24:D24"/>
    <mergeCell ref="G24:H24"/>
    <mergeCell ref="I24:L24"/>
    <mergeCell ref="M24:V25"/>
    <mergeCell ref="B25:D25"/>
    <mergeCell ref="AH27:AI27"/>
    <mergeCell ref="AA24:AD25"/>
    <mergeCell ref="AE24:AF24"/>
    <mergeCell ref="AG24:AH25"/>
    <mergeCell ref="AI24:AJ24"/>
    <mergeCell ref="AF26:AG26"/>
    <mergeCell ref="AH26:AK26"/>
    <mergeCell ref="AK24:AL25"/>
    <mergeCell ref="W26:AD26"/>
    <mergeCell ref="AA27:AB27"/>
    <mergeCell ref="A26:A27"/>
    <mergeCell ref="A30:E30"/>
    <mergeCell ref="F30:K30"/>
    <mergeCell ref="B31:F31"/>
    <mergeCell ref="J31:K31"/>
    <mergeCell ref="A28:A29"/>
    <mergeCell ref="B28:G28"/>
    <mergeCell ref="B29:G29"/>
    <mergeCell ref="B26:J26"/>
    <mergeCell ref="L31:M31"/>
    <mergeCell ref="B32:F32"/>
    <mergeCell ref="G32:H32"/>
    <mergeCell ref="L32:M32"/>
    <mergeCell ref="R32:AN32"/>
    <mergeCell ref="B33:L33"/>
    <mergeCell ref="M33:W33"/>
    <mergeCell ref="X33:AE33"/>
    <mergeCell ref="AF33:AN33"/>
    <mergeCell ref="B34:L34"/>
    <mergeCell ref="M34:W34"/>
    <mergeCell ref="X34:AE34"/>
    <mergeCell ref="AF34:AN34"/>
    <mergeCell ref="B35:E36"/>
    <mergeCell ref="G35:H36"/>
    <mergeCell ref="J35:K36"/>
    <mergeCell ref="M35:P36"/>
    <mergeCell ref="R35:S36"/>
    <mergeCell ref="U35:V36"/>
    <mergeCell ref="X35:AE36"/>
    <mergeCell ref="AF35:AN36"/>
    <mergeCell ref="B37:E38"/>
    <mergeCell ref="G37:H38"/>
    <mergeCell ref="J37:K38"/>
    <mergeCell ref="M37:P38"/>
    <mergeCell ref="R37:S38"/>
    <mergeCell ref="U37:V38"/>
    <mergeCell ref="X37:AE38"/>
    <mergeCell ref="AF37:AN38"/>
    <mergeCell ref="B39:E40"/>
    <mergeCell ref="G39:H40"/>
    <mergeCell ref="J39:K40"/>
    <mergeCell ref="M39:P40"/>
    <mergeCell ref="R39:S40"/>
    <mergeCell ref="U39:V40"/>
    <mergeCell ref="X39:AE40"/>
    <mergeCell ref="AF39:AN40"/>
    <mergeCell ref="B41:E42"/>
    <mergeCell ref="G41:H42"/>
    <mergeCell ref="J41:K42"/>
    <mergeCell ref="M41:P42"/>
    <mergeCell ref="R41:S42"/>
    <mergeCell ref="U41:V42"/>
    <mergeCell ref="X41:AE42"/>
    <mergeCell ref="AF41:AN42"/>
    <mergeCell ref="X43:AE44"/>
    <mergeCell ref="AF43:AN44"/>
    <mergeCell ref="A45:E45"/>
    <mergeCell ref="B43:E44"/>
    <mergeCell ref="G43:H44"/>
    <mergeCell ref="J43:K44"/>
    <mergeCell ref="M43:P44"/>
    <mergeCell ref="R43:S44"/>
    <mergeCell ref="U43:V44"/>
    <mergeCell ref="O45:AN45"/>
    <mergeCell ref="B46:E46"/>
    <mergeCell ref="B47:F47"/>
    <mergeCell ref="B48:D48"/>
    <mergeCell ref="E48:M48"/>
    <mergeCell ref="N48:W48"/>
    <mergeCell ref="X48:Z48"/>
    <mergeCell ref="AA48:AF48"/>
    <mergeCell ref="AG48:AN48"/>
    <mergeCell ref="B49:D49"/>
    <mergeCell ref="E49:M49"/>
    <mergeCell ref="N49:W49"/>
    <mergeCell ref="X49:Z49"/>
    <mergeCell ref="AA49:AF49"/>
    <mergeCell ref="AG49:AN49"/>
    <mergeCell ref="B50:D51"/>
    <mergeCell ref="E50:M51"/>
    <mergeCell ref="N50:P51"/>
    <mergeCell ref="R50:S51"/>
    <mergeCell ref="U50:V51"/>
    <mergeCell ref="X50:Z51"/>
    <mergeCell ref="AA50:AF51"/>
    <mergeCell ref="AG50:AN51"/>
    <mergeCell ref="B52:D53"/>
    <mergeCell ref="E52:M53"/>
    <mergeCell ref="N52:P53"/>
    <mergeCell ref="R52:S53"/>
    <mergeCell ref="U52:V53"/>
    <mergeCell ref="X52:Z53"/>
    <mergeCell ref="AA52:AF53"/>
    <mergeCell ref="AG52:AN53"/>
    <mergeCell ref="B54:D55"/>
    <mergeCell ref="E54:M55"/>
    <mergeCell ref="N54:P55"/>
    <mergeCell ref="R54:S55"/>
    <mergeCell ref="U54:V55"/>
    <mergeCell ref="X54:Z55"/>
    <mergeCell ref="B56:D57"/>
    <mergeCell ref="E56:M57"/>
    <mergeCell ref="N56:P57"/>
    <mergeCell ref="R56:S57"/>
    <mergeCell ref="U56:V57"/>
    <mergeCell ref="X56:Z57"/>
    <mergeCell ref="N58:P59"/>
    <mergeCell ref="R58:S59"/>
    <mergeCell ref="U58:V59"/>
    <mergeCell ref="X58:Z59"/>
    <mergeCell ref="AA54:AF55"/>
    <mergeCell ref="AG54:AN55"/>
    <mergeCell ref="AA56:AF57"/>
    <mergeCell ref="AG56:AN57"/>
    <mergeCell ref="AA58:AF59"/>
    <mergeCell ref="AG58:AN59"/>
    <mergeCell ref="B60:J60"/>
    <mergeCell ref="B61:J61"/>
    <mergeCell ref="K61:L61"/>
    <mergeCell ref="B62:D62"/>
    <mergeCell ref="E62:I62"/>
    <mergeCell ref="AI62:AN62"/>
    <mergeCell ref="U62:X62"/>
    <mergeCell ref="Y62:AC62"/>
    <mergeCell ref="AD62:AH62"/>
    <mergeCell ref="J62:P62"/>
    <mergeCell ref="B58:D59"/>
    <mergeCell ref="E58:M59"/>
    <mergeCell ref="Q67:R67"/>
    <mergeCell ref="B63:D63"/>
    <mergeCell ref="E63:I63"/>
    <mergeCell ref="AI63:AN63"/>
    <mergeCell ref="B64:D65"/>
    <mergeCell ref="E64:I65"/>
    <mergeCell ref="J64:K65"/>
    <mergeCell ref="AI64:AN65"/>
    <mergeCell ref="AD63:AH63"/>
    <mergeCell ref="Y64:AC65"/>
    <mergeCell ref="A69:E69"/>
    <mergeCell ref="B66:D67"/>
    <mergeCell ref="E66:I67"/>
    <mergeCell ref="J66:K67"/>
    <mergeCell ref="M64:M65"/>
    <mergeCell ref="M66:M67"/>
    <mergeCell ref="AD64:AH65"/>
    <mergeCell ref="Y63:AC63"/>
    <mergeCell ref="B70:N70"/>
    <mergeCell ref="S70:AI71"/>
    <mergeCell ref="B71:N71"/>
    <mergeCell ref="O71:P71"/>
    <mergeCell ref="Q71:R71"/>
    <mergeCell ref="AI66:AN67"/>
    <mergeCell ref="S67:T67"/>
    <mergeCell ref="U66:X67"/>
    <mergeCell ref="Y66:AC67"/>
    <mergeCell ref="AD66:AH67"/>
    <mergeCell ref="V74:AB74"/>
    <mergeCell ref="AC74:AI74"/>
    <mergeCell ref="AJ74:AN74"/>
    <mergeCell ref="B72:F72"/>
    <mergeCell ref="G72:J72"/>
    <mergeCell ref="L72:M72"/>
    <mergeCell ref="S72:AJ72"/>
    <mergeCell ref="B76:E76"/>
    <mergeCell ref="F76:O77"/>
    <mergeCell ref="P76:U77"/>
    <mergeCell ref="V76:X77"/>
    <mergeCell ref="Z76:AA77"/>
    <mergeCell ref="B73:F73"/>
    <mergeCell ref="O73:P73"/>
    <mergeCell ref="S73:AJ73"/>
    <mergeCell ref="F74:O74"/>
    <mergeCell ref="P74:U74"/>
    <mergeCell ref="AG76:AH77"/>
    <mergeCell ref="AJ76:AL77"/>
    <mergeCell ref="AM76:AN76"/>
    <mergeCell ref="B77:E77"/>
    <mergeCell ref="AM77:AN77"/>
    <mergeCell ref="F75:O75"/>
    <mergeCell ref="P75:U75"/>
    <mergeCell ref="V75:AB75"/>
    <mergeCell ref="AC75:AI75"/>
    <mergeCell ref="AJ75:AN75"/>
    <mergeCell ref="V78:X79"/>
    <mergeCell ref="Z78:AA79"/>
    <mergeCell ref="AC80:AE81"/>
    <mergeCell ref="AC78:AE79"/>
    <mergeCell ref="Z80:AA81"/>
    <mergeCell ref="AC76:AE77"/>
    <mergeCell ref="AG78:AH79"/>
    <mergeCell ref="AJ78:AL79"/>
    <mergeCell ref="AM78:AN78"/>
    <mergeCell ref="B79:E79"/>
    <mergeCell ref="AM79:AN79"/>
    <mergeCell ref="Z82:AA83"/>
    <mergeCell ref="B80:E80"/>
    <mergeCell ref="F80:O81"/>
    <mergeCell ref="P80:U81"/>
    <mergeCell ref="V80:X81"/>
    <mergeCell ref="AG80:AH81"/>
    <mergeCell ref="AJ80:AL81"/>
    <mergeCell ref="AM80:AN80"/>
    <mergeCell ref="B81:E81"/>
    <mergeCell ref="AM81:AN81"/>
    <mergeCell ref="B82:E82"/>
    <mergeCell ref="F82:O83"/>
    <mergeCell ref="P82:U83"/>
    <mergeCell ref="V82:X83"/>
    <mergeCell ref="AC82:AE83"/>
    <mergeCell ref="AG82:AH83"/>
    <mergeCell ref="AJ82:AL83"/>
    <mergeCell ref="AM82:AN82"/>
    <mergeCell ref="B83:E83"/>
    <mergeCell ref="AM83:AN83"/>
    <mergeCell ref="AG86:AH87"/>
    <mergeCell ref="B84:E84"/>
    <mergeCell ref="B85:E85"/>
    <mergeCell ref="V84:X85"/>
    <mergeCell ref="Z84:AA85"/>
    <mergeCell ref="AA95:AG95"/>
    <mergeCell ref="AH95:AN95"/>
    <mergeCell ref="AG88:AH89"/>
    <mergeCell ref="AJ86:AL87"/>
    <mergeCell ref="AM86:AN86"/>
    <mergeCell ref="B87:E87"/>
    <mergeCell ref="AM87:AN87"/>
    <mergeCell ref="AH90:AJ90"/>
    <mergeCell ref="B88:E88"/>
    <mergeCell ref="F88:O89"/>
    <mergeCell ref="M94:Z94"/>
    <mergeCell ref="AA94:AG94"/>
    <mergeCell ref="Z88:AA89"/>
    <mergeCell ref="AC88:AE89"/>
    <mergeCell ref="AI91:AM91"/>
    <mergeCell ref="S91:W91"/>
    <mergeCell ref="AJ88:AL89"/>
    <mergeCell ref="AM88:AN88"/>
    <mergeCell ref="AH94:AN94"/>
    <mergeCell ref="P88:U89"/>
    <mergeCell ref="AA108:AB109"/>
    <mergeCell ref="AD108:AE108"/>
    <mergeCell ref="AF108:AH109"/>
    <mergeCell ref="B89:E89"/>
    <mergeCell ref="AM89:AN89"/>
    <mergeCell ref="I90:K90"/>
    <mergeCell ref="L90:N90"/>
    <mergeCell ref="P90:Q90"/>
    <mergeCell ref="M98:Z99"/>
    <mergeCell ref="AH96:AJ97"/>
    <mergeCell ref="K104:AN104"/>
    <mergeCell ref="K105:AN105"/>
    <mergeCell ref="B106:N106"/>
    <mergeCell ref="O106:V106"/>
    <mergeCell ref="W106:AN106"/>
    <mergeCell ref="B96:L97"/>
    <mergeCell ref="M96:Z97"/>
    <mergeCell ref="AA96:AC97"/>
    <mergeCell ref="AE96:AF97"/>
    <mergeCell ref="AL96:AM97"/>
    <mergeCell ref="AF110:AH110"/>
    <mergeCell ref="AI110:AK111"/>
    <mergeCell ref="AL110:AN110"/>
    <mergeCell ref="AF111:AH111"/>
    <mergeCell ref="AL111:AN111"/>
    <mergeCell ref="O107:V107"/>
    <mergeCell ref="W107:AN107"/>
    <mergeCell ref="O108:V111"/>
    <mergeCell ref="AJ108:AK109"/>
    <mergeCell ref="W108:Y109"/>
    <mergeCell ref="B112:N115"/>
    <mergeCell ref="O112:V115"/>
    <mergeCell ref="W112:Y113"/>
    <mergeCell ref="AA112:AB113"/>
    <mergeCell ref="AD112:AE112"/>
    <mergeCell ref="AF112:AH113"/>
    <mergeCell ref="AJ112:AK113"/>
    <mergeCell ref="AF114:AH114"/>
    <mergeCell ref="AI114:AK115"/>
    <mergeCell ref="AL114:AN114"/>
    <mergeCell ref="AF115:AH115"/>
    <mergeCell ref="AL115:AN115"/>
    <mergeCell ref="AK117:AN117"/>
    <mergeCell ref="B116:F116"/>
    <mergeCell ref="G116:X116"/>
    <mergeCell ref="Y116:AF116"/>
    <mergeCell ref="AG116:AH116"/>
    <mergeCell ref="AI116:AJ116"/>
    <mergeCell ref="AK116:AN116"/>
    <mergeCell ref="B117:F117"/>
    <mergeCell ref="Y118:Z118"/>
    <mergeCell ref="AC118:AD118"/>
    <mergeCell ref="AG118:AH118"/>
    <mergeCell ref="AI118:AJ118"/>
    <mergeCell ref="Y117:AF117"/>
    <mergeCell ref="AG117:AH117"/>
    <mergeCell ref="AI117:AJ117"/>
    <mergeCell ref="Y120:Z120"/>
    <mergeCell ref="AC120:AD120"/>
    <mergeCell ref="AG120:AH120"/>
    <mergeCell ref="AI120:AJ120"/>
    <mergeCell ref="Y119:Z119"/>
    <mergeCell ref="AC119:AD119"/>
    <mergeCell ref="AG119:AH119"/>
    <mergeCell ref="AI119:AJ119"/>
    <mergeCell ref="AB125:AE125"/>
    <mergeCell ref="AF125:AN126"/>
    <mergeCell ref="B126:F126"/>
    <mergeCell ref="AB126:AE126"/>
    <mergeCell ref="Y122:Z122"/>
    <mergeCell ref="AC122:AD122"/>
    <mergeCell ref="AG122:AH122"/>
    <mergeCell ref="AI122:AJ122"/>
    <mergeCell ref="C122:E122"/>
    <mergeCell ref="C121:F121"/>
    <mergeCell ref="B127:F127"/>
    <mergeCell ref="G127:AA128"/>
    <mergeCell ref="AB127:AE128"/>
    <mergeCell ref="AF127:AN128"/>
    <mergeCell ref="B128:F128"/>
    <mergeCell ref="A124:E124"/>
    <mergeCell ref="F124:O124"/>
    <mergeCell ref="B125:F125"/>
    <mergeCell ref="G125:AA126"/>
    <mergeCell ref="X135:Y135"/>
    <mergeCell ref="B129:F129"/>
    <mergeCell ref="G129:AA130"/>
    <mergeCell ref="AB129:AE129"/>
    <mergeCell ref="AF129:AL130"/>
    <mergeCell ref="AM129:AN129"/>
    <mergeCell ref="B130:F130"/>
    <mergeCell ref="AB130:AE130"/>
    <mergeCell ref="AM130:AN130"/>
    <mergeCell ref="B131:F131"/>
    <mergeCell ref="G131:AA132"/>
    <mergeCell ref="AB131:AE132"/>
    <mergeCell ref="A133:A138"/>
    <mergeCell ref="B133:F133"/>
    <mergeCell ref="G133:X133"/>
    <mergeCell ref="AA134:AK134"/>
    <mergeCell ref="AF131:AN132"/>
    <mergeCell ref="B132:F132"/>
    <mergeCell ref="K135:Q135"/>
    <mergeCell ref="B138:I138"/>
    <mergeCell ref="P184:V184"/>
    <mergeCell ref="X184:Z184"/>
    <mergeCell ref="B183:F183"/>
    <mergeCell ref="B184:F184"/>
    <mergeCell ref="I184:K184"/>
    <mergeCell ref="N184:O184"/>
    <mergeCell ref="A139:E139"/>
    <mergeCell ref="F139:O139"/>
    <mergeCell ref="B140:V140"/>
    <mergeCell ref="T188:Z188"/>
    <mergeCell ref="B141:V141"/>
    <mergeCell ref="Y141:AN141"/>
    <mergeCell ref="N186:X187"/>
    <mergeCell ref="Z186:AD186"/>
    <mergeCell ref="AE186:AN187"/>
    <mergeCell ref="Z187:AD187"/>
    <mergeCell ref="Q189:S189"/>
    <mergeCell ref="G186:L186"/>
    <mergeCell ref="A198:AN198"/>
    <mergeCell ref="A201:C201"/>
    <mergeCell ref="D201:F202"/>
    <mergeCell ref="G201:H201"/>
    <mergeCell ref="M201:N202"/>
    <mergeCell ref="O201:P201"/>
    <mergeCell ref="A202:C202"/>
    <mergeCell ref="H189:K189"/>
    <mergeCell ref="Q188:S188"/>
    <mergeCell ref="M211:O211"/>
    <mergeCell ref="G202:H202"/>
    <mergeCell ref="AA201:AN202"/>
    <mergeCell ref="Y214:Z214"/>
    <mergeCell ref="K202:L202"/>
    <mergeCell ref="O202:P202"/>
    <mergeCell ref="A204:AN205"/>
    <mergeCell ref="W201:Z201"/>
    <mergeCell ref="W202:Z202"/>
    <mergeCell ref="O216:S216"/>
    <mergeCell ref="T216:AN217"/>
    <mergeCell ref="O217:S217"/>
    <mergeCell ref="C207:D207"/>
    <mergeCell ref="E207:M207"/>
    <mergeCell ref="I201:J202"/>
    <mergeCell ref="K201:L201"/>
    <mergeCell ref="P208:AB209"/>
    <mergeCell ref="M209:O209"/>
    <mergeCell ref="P210:AB211"/>
    <mergeCell ref="C224:AN224"/>
    <mergeCell ref="C225:AN225"/>
    <mergeCell ref="C226:AN226"/>
    <mergeCell ref="C227:AN227"/>
    <mergeCell ref="C228:AN228"/>
    <mergeCell ref="D231:G231"/>
    <mergeCell ref="H231:AN231"/>
    <mergeCell ref="I243:R243"/>
    <mergeCell ref="C232:AN232"/>
    <mergeCell ref="D234:G234"/>
    <mergeCell ref="A238:AN238"/>
    <mergeCell ref="B240:C240"/>
    <mergeCell ref="D240:F240"/>
    <mergeCell ref="S240:AC241"/>
    <mergeCell ref="D241:G241"/>
    <mergeCell ref="I241:J241"/>
    <mergeCell ref="L241:M241"/>
    <mergeCell ref="AB251:AE252"/>
    <mergeCell ref="AG251:AH252"/>
    <mergeCell ref="AI251:AJ251"/>
    <mergeCell ref="AK251:AL252"/>
    <mergeCell ref="AI252:AJ252"/>
    <mergeCell ref="B242:C242"/>
    <mergeCell ref="D242:F242"/>
    <mergeCell ref="I242:R242"/>
    <mergeCell ref="S242:AC243"/>
    <mergeCell ref="D243:G243"/>
    <mergeCell ref="G259:L259"/>
    <mergeCell ref="F260:M260"/>
    <mergeCell ref="M258:Z259"/>
    <mergeCell ref="B253:E253"/>
    <mergeCell ref="G253:H253"/>
    <mergeCell ref="B254:F254"/>
    <mergeCell ref="G254:H254"/>
    <mergeCell ref="I254:AN255"/>
    <mergeCell ref="M253:U253"/>
    <mergeCell ref="G262:L262"/>
    <mergeCell ref="G263:L263"/>
    <mergeCell ref="A268:AN269"/>
    <mergeCell ref="A273:V273"/>
    <mergeCell ref="M261:Z262"/>
    <mergeCell ref="Q270:X270"/>
    <mergeCell ref="B277:V277"/>
    <mergeCell ref="B278:T278"/>
    <mergeCell ref="A280:AN280"/>
    <mergeCell ref="C281:AN281"/>
    <mergeCell ref="C283:AN283"/>
    <mergeCell ref="C285:AN285"/>
    <mergeCell ref="C287:AN287"/>
    <mergeCell ref="C289:AN289"/>
    <mergeCell ref="C291:AN291"/>
    <mergeCell ref="A294:D294"/>
    <mergeCell ref="E294:AN295"/>
    <mergeCell ref="A295:D295"/>
    <mergeCell ref="A298:D298"/>
    <mergeCell ref="E298:H299"/>
    <mergeCell ref="I298:J298"/>
    <mergeCell ref="K298:L299"/>
    <mergeCell ref="M298:N298"/>
    <mergeCell ref="O298:Q299"/>
    <mergeCell ref="R298:S298"/>
    <mergeCell ref="U298:W298"/>
    <mergeCell ref="X298:AF299"/>
    <mergeCell ref="AG298:AI298"/>
    <mergeCell ref="A299:D299"/>
    <mergeCell ref="I299:J299"/>
    <mergeCell ref="M299:N299"/>
    <mergeCell ref="R299:S299"/>
    <mergeCell ref="U299:W299"/>
    <mergeCell ref="AG299:AI299"/>
    <mergeCell ref="AA301:AE301"/>
    <mergeCell ref="AF301:AN302"/>
    <mergeCell ref="AA302:AE302"/>
    <mergeCell ref="A304:C304"/>
    <mergeCell ref="D304:Z305"/>
    <mergeCell ref="A301:I301"/>
    <mergeCell ref="A302:I302"/>
    <mergeCell ref="Y308:AA308"/>
    <mergeCell ref="AE308:AF308"/>
    <mergeCell ref="AI308:AJ308"/>
    <mergeCell ref="A307:E307"/>
    <mergeCell ref="AK307:AL308"/>
    <mergeCell ref="AM307:AN307"/>
    <mergeCell ref="AA310:AB310"/>
    <mergeCell ref="AC310:AN311"/>
    <mergeCell ref="A311:C311"/>
    <mergeCell ref="AA311:AB311"/>
    <mergeCell ref="AA304:AB304"/>
    <mergeCell ref="AC304:AN305"/>
    <mergeCell ref="AA305:AB305"/>
    <mergeCell ref="A305:B305"/>
    <mergeCell ref="A308:E308"/>
    <mergeCell ref="Q308:S308"/>
    <mergeCell ref="AB307:AD308"/>
    <mergeCell ref="AE307:AF307"/>
    <mergeCell ref="A312:H313"/>
    <mergeCell ref="I312:AN314"/>
    <mergeCell ref="A314:H314"/>
    <mergeCell ref="AG307:AH308"/>
    <mergeCell ref="AI307:AJ307"/>
    <mergeCell ref="AM308:AN308"/>
    <mergeCell ref="A310:D310"/>
    <mergeCell ref="E310:Y311"/>
    <mergeCell ref="A316:E316"/>
    <mergeCell ref="F316:Z317"/>
    <mergeCell ref="AA316:AC316"/>
    <mergeCell ref="AD316:AN317"/>
    <mergeCell ref="A317:D317"/>
    <mergeCell ref="AA317:AB317"/>
    <mergeCell ref="A319:E319"/>
    <mergeCell ref="F319:AN320"/>
    <mergeCell ref="A320:E320"/>
    <mergeCell ref="B17:E17"/>
    <mergeCell ref="B16:E16"/>
    <mergeCell ref="O16:R16"/>
    <mergeCell ref="O17:R17"/>
    <mergeCell ref="N16:N17"/>
    <mergeCell ref="A16:A17"/>
    <mergeCell ref="W27:Y27"/>
    <mergeCell ref="Z17:AA17"/>
    <mergeCell ref="AB16:AC17"/>
    <mergeCell ref="X16:Y17"/>
    <mergeCell ref="K5:T5"/>
    <mergeCell ref="M18:P18"/>
    <mergeCell ref="L18:L19"/>
    <mergeCell ref="F16:M17"/>
    <mergeCell ref="S16:U17"/>
    <mergeCell ref="I10:AE11"/>
    <mergeCell ref="V17:W17"/>
    <mergeCell ref="AC19:AE19"/>
    <mergeCell ref="AC18:AE18"/>
    <mergeCell ref="AA18:AB19"/>
    <mergeCell ref="K193:U193"/>
    <mergeCell ref="AA257:AB257"/>
    <mergeCell ref="AC256:AN257"/>
    <mergeCell ref="C248:AN248"/>
    <mergeCell ref="T19:U19"/>
    <mergeCell ref="Q19:R19"/>
    <mergeCell ref="C249:AN249"/>
    <mergeCell ref="H191:K191"/>
    <mergeCell ref="J195:T195"/>
    <mergeCell ref="C247:AN247"/>
    <mergeCell ref="B244:C244"/>
    <mergeCell ref="D244:G244"/>
    <mergeCell ref="I244:AC244"/>
    <mergeCell ref="D245:G245"/>
    <mergeCell ref="I245:AC245"/>
    <mergeCell ref="C246:AN246"/>
    <mergeCell ref="P86:U87"/>
    <mergeCell ref="V86:X87"/>
    <mergeCell ref="T29:U29"/>
    <mergeCell ref="V88:X89"/>
    <mergeCell ref="P78:U79"/>
    <mergeCell ref="M19:P19"/>
    <mergeCell ref="X19:Z19"/>
    <mergeCell ref="W18:W19"/>
    <mergeCell ref="X18:Z18"/>
    <mergeCell ref="W24:Z24"/>
    <mergeCell ref="M100:Z101"/>
    <mergeCell ref="AA100:AC101"/>
    <mergeCell ref="AE100:AF101"/>
    <mergeCell ref="AH100:AJ101"/>
    <mergeCell ref="AL100:AM101"/>
    <mergeCell ref="AB29:AC29"/>
    <mergeCell ref="Y91:Z91"/>
    <mergeCell ref="AE91:AF91"/>
    <mergeCell ref="Z86:AA87"/>
    <mergeCell ref="AC86:AE87"/>
    <mergeCell ref="E91:F91"/>
    <mergeCell ref="B98:L99"/>
    <mergeCell ref="B95:L95"/>
    <mergeCell ref="M95:Z95"/>
    <mergeCell ref="B94:L94"/>
    <mergeCell ref="AL102:AM103"/>
    <mergeCell ref="AA98:AC99"/>
    <mergeCell ref="AE98:AF99"/>
    <mergeCell ref="AH98:AJ99"/>
    <mergeCell ref="AL98:AM99"/>
    <mergeCell ref="M102:Z103"/>
    <mergeCell ref="AA102:AC103"/>
    <mergeCell ref="AE102:AF103"/>
    <mergeCell ref="AH102:AJ103"/>
    <mergeCell ref="I185:J185"/>
    <mergeCell ref="X185:Z185"/>
    <mergeCell ref="N185:T185"/>
    <mergeCell ref="B137:I137"/>
    <mergeCell ref="K137:P138"/>
    <mergeCell ref="B142:AN182"/>
    <mergeCell ref="C223:AN223"/>
    <mergeCell ref="C222:AN222"/>
    <mergeCell ref="A221:AN221"/>
    <mergeCell ref="B219:AN220"/>
    <mergeCell ref="B216:N217"/>
    <mergeCell ref="A197:AN197"/>
    <mergeCell ref="S213:U214"/>
    <mergeCell ref="W213:X214"/>
    <mergeCell ref="Y213:Z213"/>
    <mergeCell ref="AA213:AB214"/>
    <mergeCell ref="T27:V27"/>
    <mergeCell ref="A193:I193"/>
    <mergeCell ref="G187:L187"/>
    <mergeCell ref="G117:X117"/>
    <mergeCell ref="B108:N111"/>
    <mergeCell ref="B107:N107"/>
    <mergeCell ref="B100:L101"/>
    <mergeCell ref="B27:J27"/>
    <mergeCell ref="O27:P27"/>
    <mergeCell ref="B102:L103"/>
    <mergeCell ref="B78:E78"/>
    <mergeCell ref="J301:Z302"/>
    <mergeCell ref="F307:P308"/>
    <mergeCell ref="L27:M27"/>
    <mergeCell ref="I91:J91"/>
    <mergeCell ref="G73:J73"/>
    <mergeCell ref="O66:O67"/>
    <mergeCell ref="L29:M29"/>
    <mergeCell ref="F78:O79"/>
    <mergeCell ref="R27:S27"/>
  </mergeCells>
  <dataValidations count="4">
    <dataValidation type="list" allowBlank="1" showInputMessage="1" showErrorMessage="1" sqref="AG120:AH120">
      <formula1>"1,2,3,4,5"</formula1>
    </dataValidation>
    <dataValidation type="list" allowBlank="1" showInputMessage="1" showErrorMessage="1" sqref="AG119:AH119">
      <formula1>"A,B,C,D,E,F,A-D,E-F"</formula1>
    </dataValidation>
    <dataValidation type="list" allowBlank="1" showInputMessage="1" showErrorMessage="1" sqref="AG118:AH118">
      <formula1>"N1,N2,N3,N4,N5"</formula1>
    </dataValidation>
    <dataValidation type="list" allowBlank="1" showInputMessage="1" showErrorMessage="1" sqref="K28 AK118:AK120 AM118:AM120 R122 R118:R120 E24:E25 AA28 S28 G31 N31 K60 N60 Q64 S64 L118:L120 AK122 O70 AK70 D90 H90 X90 AD90 C134 J134 R134 W134 G183 H184 M184 W184 P188 G188 G190 AJ213 K240 H240 AH213 AL298 AJ298 V307 T307 F18 I18 T18 Q18 S66 K6:K7 A6:A8 AE6:AE7 U6:U7 Q66 AM122 G118:G120 L122 G122 B118:B121 N26 K26">
      <formula1>"□,■"</formula1>
    </dataValidation>
  </dataValidations>
  <printOptions horizontalCentered="1" verticalCentered="1"/>
  <pageMargins left="0" right="0" top="0.11811023622047245" bottom="0.11811023622047245" header="0" footer="0"/>
  <pageSetup horizontalDpi="600" verticalDpi="600" orientation="portrait" paperSize="9" scale="84" r:id="rId2"/>
  <rowBreaks count="4" manualBreakCount="4">
    <brk id="67" max="39" man="1"/>
    <brk id="138" max="255" man="1"/>
    <brk id="203" max="255" man="1"/>
    <brk id="267" max="255" man="1"/>
  </rowBreaks>
  <drawing r:id="rId1"/>
</worksheet>
</file>

<file path=xl/worksheets/sheet2.xml><?xml version="1.0" encoding="utf-8"?>
<worksheet xmlns="http://schemas.openxmlformats.org/spreadsheetml/2006/main" xmlns:r="http://schemas.openxmlformats.org/officeDocument/2006/relationships">
  <dimension ref="A2:AN49"/>
  <sheetViews>
    <sheetView showGridLines="0" view="pageBreakPreview" zoomScale="110" zoomScaleNormal="136" zoomScaleSheetLayoutView="110" workbookViewId="0" topLeftCell="A16">
      <selection activeCell="N6" sqref="N6"/>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167</v>
      </c>
    </row>
    <row r="4" spans="1:40"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8" customHeight="1" thickBot="1">
      <c r="A5" s="1124" t="s">
        <v>9</v>
      </c>
      <c r="B5" s="1124"/>
      <c r="C5" s="1124"/>
      <c r="D5" s="1124"/>
      <c r="E5" s="1124"/>
      <c r="F5" s="810" t="s">
        <v>245</v>
      </c>
      <c r="G5" s="810"/>
      <c r="H5" s="810"/>
      <c r="I5" s="810"/>
      <c r="J5" s="810"/>
      <c r="K5" s="810"/>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5" customHeight="1" thickTop="1">
      <c r="A6" s="143">
        <v>13</v>
      </c>
      <c r="B6" s="1034" t="s">
        <v>161</v>
      </c>
      <c r="C6" s="1034"/>
      <c r="D6" s="1034"/>
      <c r="E6" s="1034"/>
      <c r="F6" s="1035"/>
      <c r="G6" s="69" t="s">
        <v>380</v>
      </c>
      <c r="H6" s="70" t="s">
        <v>165</v>
      </c>
      <c r="I6" s="70" t="s">
        <v>95</v>
      </c>
      <c r="J6" s="1036"/>
      <c r="K6" s="1036"/>
      <c r="L6" s="812" t="s">
        <v>123</v>
      </c>
      <c r="M6" s="812"/>
      <c r="N6" s="69" t="s">
        <v>93</v>
      </c>
      <c r="O6" s="70" t="s">
        <v>127</v>
      </c>
      <c r="P6" s="70"/>
      <c r="Q6" s="144" t="s">
        <v>10</v>
      </c>
      <c r="R6" s="71" t="s">
        <v>11</v>
      </c>
      <c r="S6" s="145"/>
      <c r="T6" s="145"/>
      <c r="U6" s="145"/>
      <c r="V6" s="145"/>
      <c r="W6" s="145"/>
      <c r="X6" s="145"/>
      <c r="Y6" s="145"/>
      <c r="Z6" s="145"/>
      <c r="AA6" s="145"/>
      <c r="AB6" s="145"/>
      <c r="AC6" s="145"/>
      <c r="AD6" s="145"/>
      <c r="AE6" s="145"/>
      <c r="AF6" s="145"/>
      <c r="AG6" s="145"/>
      <c r="AH6" s="145"/>
      <c r="AI6" s="146"/>
      <c r="AJ6" s="146"/>
      <c r="AK6" s="146"/>
      <c r="AL6" s="146"/>
      <c r="AM6" s="146"/>
      <c r="AN6" s="147"/>
    </row>
    <row r="7" spans="1:40" s="41" customFormat="1" ht="15" customHeight="1">
      <c r="A7" s="148"/>
      <c r="B7" s="779" t="s">
        <v>371</v>
      </c>
      <c r="C7" s="779"/>
      <c r="D7" s="779"/>
      <c r="E7" s="779"/>
      <c r="F7" s="1026"/>
      <c r="G7" s="66"/>
      <c r="H7" s="425" t="s">
        <v>231</v>
      </c>
      <c r="I7" s="66"/>
      <c r="J7" s="66"/>
      <c r="K7" s="66"/>
      <c r="L7" s="562" t="s">
        <v>370</v>
      </c>
      <c r="M7" s="562"/>
      <c r="N7" s="66" t="s">
        <v>88</v>
      </c>
      <c r="O7" s="425" t="s">
        <v>232</v>
      </c>
      <c r="P7" s="66"/>
      <c r="Q7" s="48"/>
      <c r="R7" s="671" t="s">
        <v>249</v>
      </c>
      <c r="S7" s="671"/>
      <c r="T7" s="671"/>
      <c r="U7" s="671"/>
      <c r="V7" s="671"/>
      <c r="W7" s="671"/>
      <c r="X7" s="671"/>
      <c r="Y7" s="671"/>
      <c r="Z7" s="671"/>
      <c r="AA7" s="671"/>
      <c r="AB7" s="671"/>
      <c r="AC7" s="671"/>
      <c r="AD7" s="671"/>
      <c r="AE7" s="671"/>
      <c r="AF7" s="671"/>
      <c r="AG7" s="671"/>
      <c r="AH7" s="671"/>
      <c r="AI7" s="671"/>
      <c r="AJ7" s="671"/>
      <c r="AK7" s="671"/>
      <c r="AL7" s="671"/>
      <c r="AM7" s="671"/>
      <c r="AN7" s="1028"/>
    </row>
    <row r="8" spans="1:40" ht="15" customHeight="1">
      <c r="A8" s="149"/>
      <c r="B8" s="874" t="s">
        <v>12</v>
      </c>
      <c r="C8" s="874"/>
      <c r="D8" s="874"/>
      <c r="E8" s="874"/>
      <c r="F8" s="874"/>
      <c r="G8" s="874"/>
      <c r="H8" s="874"/>
      <c r="I8" s="874"/>
      <c r="J8" s="874"/>
      <c r="K8" s="874"/>
      <c r="L8" s="874"/>
      <c r="M8" s="1029" t="s">
        <v>13</v>
      </c>
      <c r="N8" s="1029"/>
      <c r="O8" s="1029"/>
      <c r="P8" s="1029"/>
      <c r="Q8" s="1029"/>
      <c r="R8" s="1029"/>
      <c r="S8" s="1029"/>
      <c r="T8" s="1029"/>
      <c r="U8" s="1029"/>
      <c r="V8" s="1029"/>
      <c r="W8" s="1029"/>
      <c r="X8" s="887" t="s">
        <v>117</v>
      </c>
      <c r="Y8" s="875"/>
      <c r="Z8" s="875"/>
      <c r="AA8" s="875"/>
      <c r="AB8" s="875"/>
      <c r="AC8" s="875"/>
      <c r="AD8" s="875"/>
      <c r="AE8" s="876"/>
      <c r="AF8" s="877" t="s">
        <v>15</v>
      </c>
      <c r="AG8" s="875"/>
      <c r="AH8" s="875"/>
      <c r="AI8" s="875"/>
      <c r="AJ8" s="875"/>
      <c r="AK8" s="875"/>
      <c r="AL8" s="875"/>
      <c r="AM8" s="875"/>
      <c r="AN8" s="878"/>
    </row>
    <row r="9" spans="1:40" s="21" customFormat="1" ht="15" customHeight="1">
      <c r="A9" s="151"/>
      <c r="B9" s="612" t="s">
        <v>251</v>
      </c>
      <c r="C9" s="612"/>
      <c r="D9" s="612"/>
      <c r="E9" s="612"/>
      <c r="F9" s="612"/>
      <c r="G9" s="612"/>
      <c r="H9" s="612"/>
      <c r="I9" s="612"/>
      <c r="J9" s="612"/>
      <c r="K9" s="612"/>
      <c r="L9" s="612"/>
      <c r="M9" s="1125" t="s">
        <v>252</v>
      </c>
      <c r="N9" s="1125"/>
      <c r="O9" s="1125"/>
      <c r="P9" s="1125"/>
      <c r="Q9" s="1125"/>
      <c r="R9" s="1125"/>
      <c r="S9" s="1125"/>
      <c r="T9" s="1125"/>
      <c r="U9" s="1125"/>
      <c r="V9" s="1125"/>
      <c r="W9" s="1125"/>
      <c r="X9" s="1126" t="s">
        <v>253</v>
      </c>
      <c r="Y9" s="574"/>
      <c r="Z9" s="574"/>
      <c r="AA9" s="574"/>
      <c r="AB9" s="574"/>
      <c r="AC9" s="574"/>
      <c r="AD9" s="574"/>
      <c r="AE9" s="590"/>
      <c r="AF9" s="1127" t="s">
        <v>254</v>
      </c>
      <c r="AG9" s="574"/>
      <c r="AH9" s="574"/>
      <c r="AI9" s="574"/>
      <c r="AJ9" s="574"/>
      <c r="AK9" s="574"/>
      <c r="AL9" s="574"/>
      <c r="AM9" s="574"/>
      <c r="AN9" s="1128"/>
    </row>
    <row r="10" spans="1:40" ht="15" customHeight="1">
      <c r="A10" s="149"/>
      <c r="B10" s="879"/>
      <c r="C10" s="752"/>
      <c r="D10" s="752"/>
      <c r="E10" s="752"/>
      <c r="F10" s="152" t="s">
        <v>2</v>
      </c>
      <c r="G10" s="752"/>
      <c r="H10" s="752"/>
      <c r="I10" s="152" t="s">
        <v>72</v>
      </c>
      <c r="J10" s="752"/>
      <c r="K10" s="752"/>
      <c r="L10" s="152" t="s">
        <v>71</v>
      </c>
      <c r="M10" s="1018"/>
      <c r="N10" s="752"/>
      <c r="O10" s="752"/>
      <c r="P10" s="752"/>
      <c r="Q10" s="152" t="s">
        <v>2</v>
      </c>
      <c r="R10" s="752"/>
      <c r="S10" s="752"/>
      <c r="T10" s="152" t="s">
        <v>72</v>
      </c>
      <c r="U10" s="752"/>
      <c r="V10" s="752"/>
      <c r="W10" s="152" t="s">
        <v>71</v>
      </c>
      <c r="X10" s="1018"/>
      <c r="Y10" s="752"/>
      <c r="Z10" s="752"/>
      <c r="AA10" s="752"/>
      <c r="AB10" s="752"/>
      <c r="AC10" s="752"/>
      <c r="AD10" s="752"/>
      <c r="AE10" s="838"/>
      <c r="AF10" s="837"/>
      <c r="AG10" s="752"/>
      <c r="AH10" s="752"/>
      <c r="AI10" s="752"/>
      <c r="AJ10" s="752"/>
      <c r="AK10" s="752"/>
      <c r="AL10" s="752"/>
      <c r="AM10" s="752"/>
      <c r="AN10" s="1019"/>
    </row>
    <row r="11" spans="1:40" s="139" customFormat="1" ht="15" customHeight="1">
      <c r="A11" s="153"/>
      <c r="B11" s="582"/>
      <c r="C11" s="599"/>
      <c r="D11" s="599"/>
      <c r="E11" s="599"/>
      <c r="F11" s="426" t="s">
        <v>222</v>
      </c>
      <c r="G11" s="599"/>
      <c r="H11" s="599"/>
      <c r="I11" s="426" t="s">
        <v>224</v>
      </c>
      <c r="J11" s="599"/>
      <c r="K11" s="599"/>
      <c r="L11" s="426" t="s">
        <v>225</v>
      </c>
      <c r="M11" s="605"/>
      <c r="N11" s="599"/>
      <c r="O11" s="599"/>
      <c r="P11" s="599"/>
      <c r="Q11" s="426" t="s">
        <v>221</v>
      </c>
      <c r="R11" s="599"/>
      <c r="S11" s="599"/>
      <c r="T11" s="426" t="s">
        <v>223</v>
      </c>
      <c r="U11" s="599"/>
      <c r="V11" s="599"/>
      <c r="W11" s="426" t="s">
        <v>226</v>
      </c>
      <c r="X11" s="605"/>
      <c r="Y11" s="599"/>
      <c r="Z11" s="599"/>
      <c r="AA11" s="599"/>
      <c r="AB11" s="599"/>
      <c r="AC11" s="599"/>
      <c r="AD11" s="599"/>
      <c r="AE11" s="584"/>
      <c r="AF11" s="861"/>
      <c r="AG11" s="599"/>
      <c r="AH11" s="599"/>
      <c r="AI11" s="599"/>
      <c r="AJ11" s="599"/>
      <c r="AK11" s="599"/>
      <c r="AL11" s="599"/>
      <c r="AM11" s="599"/>
      <c r="AN11" s="756"/>
    </row>
    <row r="12" spans="1:40" s="139" customFormat="1" ht="15" customHeight="1">
      <c r="A12" s="153"/>
      <c r="B12" s="588"/>
      <c r="C12" s="569"/>
      <c r="D12" s="569"/>
      <c r="E12" s="569"/>
      <c r="F12" s="154" t="s">
        <v>2</v>
      </c>
      <c r="G12" s="569"/>
      <c r="H12" s="569"/>
      <c r="I12" s="154" t="s">
        <v>72</v>
      </c>
      <c r="J12" s="569"/>
      <c r="K12" s="569"/>
      <c r="L12" s="154" t="s">
        <v>71</v>
      </c>
      <c r="M12" s="618"/>
      <c r="N12" s="569"/>
      <c r="O12" s="569"/>
      <c r="P12" s="569"/>
      <c r="Q12" s="154" t="s">
        <v>2</v>
      </c>
      <c r="R12" s="569"/>
      <c r="S12" s="569"/>
      <c r="T12" s="154" t="s">
        <v>72</v>
      </c>
      <c r="U12" s="569"/>
      <c r="V12" s="569"/>
      <c r="W12" s="154" t="s">
        <v>71</v>
      </c>
      <c r="X12" s="618"/>
      <c r="Y12" s="569"/>
      <c r="Z12" s="569"/>
      <c r="AA12" s="569"/>
      <c r="AB12" s="569"/>
      <c r="AC12" s="569"/>
      <c r="AD12" s="569"/>
      <c r="AE12" s="570"/>
      <c r="AF12" s="568"/>
      <c r="AG12" s="569"/>
      <c r="AH12" s="569"/>
      <c r="AI12" s="569"/>
      <c r="AJ12" s="569"/>
      <c r="AK12" s="569"/>
      <c r="AL12" s="569"/>
      <c r="AM12" s="569"/>
      <c r="AN12" s="1016"/>
    </row>
    <row r="13" spans="1:40" s="139" customFormat="1" ht="15" customHeight="1">
      <c r="A13" s="153"/>
      <c r="B13" s="585"/>
      <c r="C13" s="572"/>
      <c r="D13" s="572"/>
      <c r="E13" s="572"/>
      <c r="F13" s="427" t="s">
        <v>221</v>
      </c>
      <c r="G13" s="572"/>
      <c r="H13" s="572"/>
      <c r="I13" s="427" t="s">
        <v>223</v>
      </c>
      <c r="J13" s="572"/>
      <c r="K13" s="572"/>
      <c r="L13" s="427" t="s">
        <v>225</v>
      </c>
      <c r="M13" s="619"/>
      <c r="N13" s="572"/>
      <c r="O13" s="572"/>
      <c r="P13" s="572"/>
      <c r="Q13" s="427" t="s">
        <v>221</v>
      </c>
      <c r="R13" s="572"/>
      <c r="S13" s="572"/>
      <c r="T13" s="427" t="s">
        <v>223</v>
      </c>
      <c r="U13" s="572"/>
      <c r="V13" s="572"/>
      <c r="W13" s="427" t="s">
        <v>225</v>
      </c>
      <c r="X13" s="619"/>
      <c r="Y13" s="572"/>
      <c r="Z13" s="572"/>
      <c r="AA13" s="572"/>
      <c r="AB13" s="572"/>
      <c r="AC13" s="572"/>
      <c r="AD13" s="572"/>
      <c r="AE13" s="573"/>
      <c r="AF13" s="571"/>
      <c r="AG13" s="572"/>
      <c r="AH13" s="572"/>
      <c r="AI13" s="572"/>
      <c r="AJ13" s="572"/>
      <c r="AK13" s="572"/>
      <c r="AL13" s="572"/>
      <c r="AM13" s="572"/>
      <c r="AN13" s="1017"/>
    </row>
    <row r="14" spans="1:40" s="139" customFormat="1" ht="15" customHeight="1">
      <c r="A14" s="153"/>
      <c r="B14" s="588"/>
      <c r="C14" s="569"/>
      <c r="D14" s="569"/>
      <c r="E14" s="569"/>
      <c r="F14" s="154" t="s">
        <v>2</v>
      </c>
      <c r="G14" s="569"/>
      <c r="H14" s="569"/>
      <c r="I14" s="154" t="s">
        <v>72</v>
      </c>
      <c r="J14" s="569"/>
      <c r="K14" s="569"/>
      <c r="L14" s="154" t="s">
        <v>71</v>
      </c>
      <c r="M14" s="618"/>
      <c r="N14" s="569"/>
      <c r="O14" s="569"/>
      <c r="P14" s="569"/>
      <c r="Q14" s="154" t="s">
        <v>2</v>
      </c>
      <c r="R14" s="569"/>
      <c r="S14" s="569"/>
      <c r="T14" s="154" t="s">
        <v>72</v>
      </c>
      <c r="U14" s="569"/>
      <c r="V14" s="569"/>
      <c r="W14" s="154" t="s">
        <v>71</v>
      </c>
      <c r="X14" s="618"/>
      <c r="Y14" s="569"/>
      <c r="Z14" s="569"/>
      <c r="AA14" s="569"/>
      <c r="AB14" s="569"/>
      <c r="AC14" s="569"/>
      <c r="AD14" s="569"/>
      <c r="AE14" s="570"/>
      <c r="AF14" s="568"/>
      <c r="AG14" s="569"/>
      <c r="AH14" s="569"/>
      <c r="AI14" s="569"/>
      <c r="AJ14" s="569"/>
      <c r="AK14" s="569"/>
      <c r="AL14" s="569"/>
      <c r="AM14" s="569"/>
      <c r="AN14" s="1016"/>
    </row>
    <row r="15" spans="1:40" s="139" customFormat="1" ht="15" customHeight="1">
      <c r="A15" s="153"/>
      <c r="B15" s="585"/>
      <c r="C15" s="572"/>
      <c r="D15" s="572"/>
      <c r="E15" s="572"/>
      <c r="F15" s="427" t="s">
        <v>221</v>
      </c>
      <c r="G15" s="572"/>
      <c r="H15" s="572"/>
      <c r="I15" s="427" t="s">
        <v>223</v>
      </c>
      <c r="J15" s="572"/>
      <c r="K15" s="572"/>
      <c r="L15" s="427" t="s">
        <v>225</v>
      </c>
      <c r="M15" s="619"/>
      <c r="N15" s="572"/>
      <c r="O15" s="572"/>
      <c r="P15" s="572"/>
      <c r="Q15" s="427" t="s">
        <v>221</v>
      </c>
      <c r="R15" s="572"/>
      <c r="S15" s="572"/>
      <c r="T15" s="427" t="s">
        <v>223</v>
      </c>
      <c r="U15" s="572"/>
      <c r="V15" s="572"/>
      <c r="W15" s="427" t="s">
        <v>225</v>
      </c>
      <c r="X15" s="619"/>
      <c r="Y15" s="572"/>
      <c r="Z15" s="572"/>
      <c r="AA15" s="572"/>
      <c r="AB15" s="572"/>
      <c r="AC15" s="572"/>
      <c r="AD15" s="572"/>
      <c r="AE15" s="573"/>
      <c r="AF15" s="571"/>
      <c r="AG15" s="572"/>
      <c r="AH15" s="572"/>
      <c r="AI15" s="572"/>
      <c r="AJ15" s="572"/>
      <c r="AK15" s="572"/>
      <c r="AL15" s="572"/>
      <c r="AM15" s="572"/>
      <c r="AN15" s="1017"/>
    </row>
    <row r="16" spans="1:40" s="139" customFormat="1" ht="15" customHeight="1">
      <c r="A16" s="153"/>
      <c r="B16" s="588"/>
      <c r="C16" s="569"/>
      <c r="D16" s="569"/>
      <c r="E16" s="569"/>
      <c r="F16" s="154" t="s">
        <v>2</v>
      </c>
      <c r="G16" s="569"/>
      <c r="H16" s="569"/>
      <c r="I16" s="154" t="s">
        <v>72</v>
      </c>
      <c r="J16" s="569"/>
      <c r="K16" s="569"/>
      <c r="L16" s="154" t="s">
        <v>71</v>
      </c>
      <c r="M16" s="618"/>
      <c r="N16" s="569"/>
      <c r="O16" s="569"/>
      <c r="P16" s="569"/>
      <c r="Q16" s="154" t="s">
        <v>2</v>
      </c>
      <c r="R16" s="569"/>
      <c r="S16" s="569"/>
      <c r="T16" s="154" t="s">
        <v>72</v>
      </c>
      <c r="U16" s="569"/>
      <c r="V16" s="569"/>
      <c r="W16" s="154" t="s">
        <v>71</v>
      </c>
      <c r="X16" s="618"/>
      <c r="Y16" s="569"/>
      <c r="Z16" s="569"/>
      <c r="AA16" s="569"/>
      <c r="AB16" s="569"/>
      <c r="AC16" s="569"/>
      <c r="AD16" s="569"/>
      <c r="AE16" s="570"/>
      <c r="AF16" s="568"/>
      <c r="AG16" s="569"/>
      <c r="AH16" s="569"/>
      <c r="AI16" s="569"/>
      <c r="AJ16" s="569"/>
      <c r="AK16" s="569"/>
      <c r="AL16" s="569"/>
      <c r="AM16" s="569"/>
      <c r="AN16" s="1016"/>
    </row>
    <row r="17" spans="1:40" s="139" customFormat="1" ht="15" customHeight="1">
      <c r="A17" s="153"/>
      <c r="B17" s="585"/>
      <c r="C17" s="572"/>
      <c r="D17" s="572"/>
      <c r="E17" s="572"/>
      <c r="F17" s="427" t="s">
        <v>221</v>
      </c>
      <c r="G17" s="572"/>
      <c r="H17" s="572"/>
      <c r="I17" s="427" t="s">
        <v>223</v>
      </c>
      <c r="J17" s="572"/>
      <c r="K17" s="572"/>
      <c r="L17" s="427" t="s">
        <v>225</v>
      </c>
      <c r="M17" s="619"/>
      <c r="N17" s="572"/>
      <c r="O17" s="572"/>
      <c r="P17" s="572"/>
      <c r="Q17" s="427" t="s">
        <v>221</v>
      </c>
      <c r="R17" s="572"/>
      <c r="S17" s="572"/>
      <c r="T17" s="427" t="s">
        <v>223</v>
      </c>
      <c r="U17" s="572"/>
      <c r="V17" s="572"/>
      <c r="W17" s="427" t="s">
        <v>225</v>
      </c>
      <c r="X17" s="619"/>
      <c r="Y17" s="572"/>
      <c r="Z17" s="572"/>
      <c r="AA17" s="572"/>
      <c r="AB17" s="572"/>
      <c r="AC17" s="572"/>
      <c r="AD17" s="572"/>
      <c r="AE17" s="573"/>
      <c r="AF17" s="571"/>
      <c r="AG17" s="572"/>
      <c r="AH17" s="572"/>
      <c r="AI17" s="572"/>
      <c r="AJ17" s="572"/>
      <c r="AK17" s="572"/>
      <c r="AL17" s="572"/>
      <c r="AM17" s="572"/>
      <c r="AN17" s="1017"/>
    </row>
    <row r="18" spans="1:40" s="139" customFormat="1" ht="15" customHeight="1">
      <c r="A18" s="153"/>
      <c r="B18" s="588"/>
      <c r="C18" s="569"/>
      <c r="D18" s="569"/>
      <c r="E18" s="569"/>
      <c r="F18" s="154" t="s">
        <v>2</v>
      </c>
      <c r="G18" s="569"/>
      <c r="H18" s="569"/>
      <c r="I18" s="154" t="s">
        <v>72</v>
      </c>
      <c r="J18" s="569"/>
      <c r="K18" s="569"/>
      <c r="L18" s="154" t="s">
        <v>71</v>
      </c>
      <c r="M18" s="618"/>
      <c r="N18" s="569"/>
      <c r="O18" s="569"/>
      <c r="P18" s="569"/>
      <c r="Q18" s="154" t="s">
        <v>2</v>
      </c>
      <c r="R18" s="569"/>
      <c r="S18" s="569"/>
      <c r="T18" s="154" t="s">
        <v>72</v>
      </c>
      <c r="U18" s="569"/>
      <c r="V18" s="569"/>
      <c r="W18" s="154" t="s">
        <v>71</v>
      </c>
      <c r="X18" s="618"/>
      <c r="Y18" s="569"/>
      <c r="Z18" s="569"/>
      <c r="AA18" s="569"/>
      <c r="AB18" s="569"/>
      <c r="AC18" s="569"/>
      <c r="AD18" s="569"/>
      <c r="AE18" s="570"/>
      <c r="AF18" s="568"/>
      <c r="AG18" s="569"/>
      <c r="AH18" s="569"/>
      <c r="AI18" s="569"/>
      <c r="AJ18" s="569"/>
      <c r="AK18" s="569"/>
      <c r="AL18" s="569"/>
      <c r="AM18" s="569"/>
      <c r="AN18" s="1016"/>
    </row>
    <row r="19" spans="1:40" s="139" customFormat="1" ht="15" customHeight="1">
      <c r="A19" s="153"/>
      <c r="B19" s="585"/>
      <c r="C19" s="572"/>
      <c r="D19" s="572"/>
      <c r="E19" s="572"/>
      <c r="F19" s="427" t="s">
        <v>221</v>
      </c>
      <c r="G19" s="572"/>
      <c r="H19" s="572"/>
      <c r="I19" s="427" t="s">
        <v>223</v>
      </c>
      <c r="J19" s="572"/>
      <c r="K19" s="572"/>
      <c r="L19" s="427" t="s">
        <v>225</v>
      </c>
      <c r="M19" s="619"/>
      <c r="N19" s="572"/>
      <c r="O19" s="572"/>
      <c r="P19" s="572"/>
      <c r="Q19" s="427" t="s">
        <v>221</v>
      </c>
      <c r="R19" s="572"/>
      <c r="S19" s="572"/>
      <c r="T19" s="427" t="s">
        <v>223</v>
      </c>
      <c r="U19" s="572"/>
      <c r="V19" s="572"/>
      <c r="W19" s="427" t="s">
        <v>225</v>
      </c>
      <c r="X19" s="619"/>
      <c r="Y19" s="572"/>
      <c r="Z19" s="572"/>
      <c r="AA19" s="572"/>
      <c r="AB19" s="572"/>
      <c r="AC19" s="572"/>
      <c r="AD19" s="572"/>
      <c r="AE19" s="573"/>
      <c r="AF19" s="571"/>
      <c r="AG19" s="572"/>
      <c r="AH19" s="572"/>
      <c r="AI19" s="572"/>
      <c r="AJ19" s="572"/>
      <c r="AK19" s="572"/>
      <c r="AL19" s="572"/>
      <c r="AM19" s="572"/>
      <c r="AN19" s="1017"/>
    </row>
    <row r="20" spans="1:40" s="139" customFormat="1" ht="15" customHeight="1">
      <c r="A20" s="153"/>
      <c r="B20" s="588"/>
      <c r="C20" s="569"/>
      <c r="D20" s="569"/>
      <c r="E20" s="569"/>
      <c r="F20" s="154" t="s">
        <v>2</v>
      </c>
      <c r="G20" s="569"/>
      <c r="H20" s="569"/>
      <c r="I20" s="154" t="s">
        <v>72</v>
      </c>
      <c r="J20" s="569"/>
      <c r="K20" s="569"/>
      <c r="L20" s="154" t="s">
        <v>71</v>
      </c>
      <c r="M20" s="618"/>
      <c r="N20" s="569"/>
      <c r="O20" s="569"/>
      <c r="P20" s="569"/>
      <c r="Q20" s="154" t="s">
        <v>2</v>
      </c>
      <c r="R20" s="569"/>
      <c r="S20" s="569"/>
      <c r="T20" s="154" t="s">
        <v>72</v>
      </c>
      <c r="U20" s="569"/>
      <c r="V20" s="569"/>
      <c r="W20" s="154" t="s">
        <v>71</v>
      </c>
      <c r="X20" s="618"/>
      <c r="Y20" s="569"/>
      <c r="Z20" s="569"/>
      <c r="AA20" s="569"/>
      <c r="AB20" s="569"/>
      <c r="AC20" s="569"/>
      <c r="AD20" s="569"/>
      <c r="AE20" s="570"/>
      <c r="AF20" s="568"/>
      <c r="AG20" s="569"/>
      <c r="AH20" s="569"/>
      <c r="AI20" s="569"/>
      <c r="AJ20" s="569"/>
      <c r="AK20" s="569"/>
      <c r="AL20" s="569"/>
      <c r="AM20" s="569"/>
      <c r="AN20" s="1016"/>
    </row>
    <row r="21" spans="1:40" s="139" customFormat="1" ht="15" customHeight="1">
      <c r="A21" s="153"/>
      <c r="B21" s="585"/>
      <c r="C21" s="572"/>
      <c r="D21" s="572"/>
      <c r="E21" s="572"/>
      <c r="F21" s="427" t="s">
        <v>221</v>
      </c>
      <c r="G21" s="572"/>
      <c r="H21" s="572"/>
      <c r="I21" s="427" t="s">
        <v>223</v>
      </c>
      <c r="J21" s="572"/>
      <c r="K21" s="572"/>
      <c r="L21" s="427" t="s">
        <v>225</v>
      </c>
      <c r="M21" s="619"/>
      <c r="N21" s="572"/>
      <c r="O21" s="572"/>
      <c r="P21" s="572"/>
      <c r="Q21" s="427" t="s">
        <v>221</v>
      </c>
      <c r="R21" s="572"/>
      <c r="S21" s="572"/>
      <c r="T21" s="427" t="s">
        <v>223</v>
      </c>
      <c r="U21" s="572"/>
      <c r="V21" s="572"/>
      <c r="W21" s="427" t="s">
        <v>225</v>
      </c>
      <c r="X21" s="619"/>
      <c r="Y21" s="572"/>
      <c r="Z21" s="572"/>
      <c r="AA21" s="572"/>
      <c r="AB21" s="572"/>
      <c r="AC21" s="572"/>
      <c r="AD21" s="572"/>
      <c r="AE21" s="573"/>
      <c r="AF21" s="571"/>
      <c r="AG21" s="572"/>
      <c r="AH21" s="572"/>
      <c r="AI21" s="572"/>
      <c r="AJ21" s="572"/>
      <c r="AK21" s="572"/>
      <c r="AL21" s="572"/>
      <c r="AM21" s="572"/>
      <c r="AN21" s="1017"/>
    </row>
    <row r="22" spans="1:40" s="139" customFormat="1" ht="15" customHeight="1">
      <c r="A22" s="153"/>
      <c r="B22" s="588"/>
      <c r="C22" s="569"/>
      <c r="D22" s="569"/>
      <c r="E22" s="569"/>
      <c r="F22" s="154" t="s">
        <v>2</v>
      </c>
      <c r="G22" s="569"/>
      <c r="H22" s="569"/>
      <c r="I22" s="154" t="s">
        <v>72</v>
      </c>
      <c r="J22" s="569"/>
      <c r="K22" s="569"/>
      <c r="L22" s="154" t="s">
        <v>71</v>
      </c>
      <c r="M22" s="618"/>
      <c r="N22" s="569"/>
      <c r="O22" s="569"/>
      <c r="P22" s="569"/>
      <c r="Q22" s="154" t="s">
        <v>2</v>
      </c>
      <c r="R22" s="569"/>
      <c r="S22" s="569"/>
      <c r="T22" s="154" t="s">
        <v>72</v>
      </c>
      <c r="U22" s="569"/>
      <c r="V22" s="569"/>
      <c r="W22" s="154" t="s">
        <v>71</v>
      </c>
      <c r="X22" s="618"/>
      <c r="Y22" s="569"/>
      <c r="Z22" s="569"/>
      <c r="AA22" s="569"/>
      <c r="AB22" s="569"/>
      <c r="AC22" s="569"/>
      <c r="AD22" s="569"/>
      <c r="AE22" s="570"/>
      <c r="AF22" s="568"/>
      <c r="AG22" s="569"/>
      <c r="AH22" s="569"/>
      <c r="AI22" s="569"/>
      <c r="AJ22" s="569"/>
      <c r="AK22" s="569"/>
      <c r="AL22" s="569"/>
      <c r="AM22" s="569"/>
      <c r="AN22" s="1016"/>
    </row>
    <row r="23" spans="1:40" s="139" customFormat="1" ht="15" customHeight="1">
      <c r="A23" s="153"/>
      <c r="B23" s="585"/>
      <c r="C23" s="572"/>
      <c r="D23" s="572"/>
      <c r="E23" s="572"/>
      <c r="F23" s="427" t="s">
        <v>221</v>
      </c>
      <c r="G23" s="572"/>
      <c r="H23" s="572"/>
      <c r="I23" s="427" t="s">
        <v>223</v>
      </c>
      <c r="J23" s="572"/>
      <c r="K23" s="572"/>
      <c r="L23" s="427" t="s">
        <v>225</v>
      </c>
      <c r="M23" s="619"/>
      <c r="N23" s="572"/>
      <c r="O23" s="572"/>
      <c r="P23" s="572"/>
      <c r="Q23" s="427" t="s">
        <v>221</v>
      </c>
      <c r="R23" s="572"/>
      <c r="S23" s="572"/>
      <c r="T23" s="427" t="s">
        <v>223</v>
      </c>
      <c r="U23" s="572"/>
      <c r="V23" s="572"/>
      <c r="W23" s="427" t="s">
        <v>225</v>
      </c>
      <c r="X23" s="619"/>
      <c r="Y23" s="572"/>
      <c r="Z23" s="572"/>
      <c r="AA23" s="572"/>
      <c r="AB23" s="572"/>
      <c r="AC23" s="572"/>
      <c r="AD23" s="572"/>
      <c r="AE23" s="573"/>
      <c r="AF23" s="571"/>
      <c r="AG23" s="572"/>
      <c r="AH23" s="572"/>
      <c r="AI23" s="572"/>
      <c r="AJ23" s="572"/>
      <c r="AK23" s="572"/>
      <c r="AL23" s="572"/>
      <c r="AM23" s="572"/>
      <c r="AN23" s="1017"/>
    </row>
    <row r="24" spans="1:40" s="139" customFormat="1" ht="15" customHeight="1">
      <c r="A24" s="153"/>
      <c r="B24" s="588"/>
      <c r="C24" s="569"/>
      <c r="D24" s="569"/>
      <c r="E24" s="569"/>
      <c r="F24" s="154" t="s">
        <v>2</v>
      </c>
      <c r="G24" s="569"/>
      <c r="H24" s="569"/>
      <c r="I24" s="154" t="s">
        <v>72</v>
      </c>
      <c r="J24" s="569"/>
      <c r="K24" s="569"/>
      <c r="L24" s="154" t="s">
        <v>71</v>
      </c>
      <c r="M24" s="618"/>
      <c r="N24" s="569"/>
      <c r="O24" s="569"/>
      <c r="P24" s="569"/>
      <c r="Q24" s="154" t="s">
        <v>2</v>
      </c>
      <c r="R24" s="569"/>
      <c r="S24" s="569"/>
      <c r="T24" s="154" t="s">
        <v>72</v>
      </c>
      <c r="U24" s="569"/>
      <c r="V24" s="569"/>
      <c r="W24" s="154" t="s">
        <v>71</v>
      </c>
      <c r="X24" s="618"/>
      <c r="Y24" s="569"/>
      <c r="Z24" s="569"/>
      <c r="AA24" s="569"/>
      <c r="AB24" s="569"/>
      <c r="AC24" s="569"/>
      <c r="AD24" s="569"/>
      <c r="AE24" s="570"/>
      <c r="AF24" s="568"/>
      <c r="AG24" s="569"/>
      <c r="AH24" s="569"/>
      <c r="AI24" s="569"/>
      <c r="AJ24" s="569"/>
      <c r="AK24" s="569"/>
      <c r="AL24" s="569"/>
      <c r="AM24" s="569"/>
      <c r="AN24" s="1016"/>
    </row>
    <row r="25" spans="1:40" s="139" customFormat="1" ht="15" customHeight="1">
      <c r="A25" s="153"/>
      <c r="B25" s="585"/>
      <c r="C25" s="572"/>
      <c r="D25" s="572"/>
      <c r="E25" s="572"/>
      <c r="F25" s="427" t="s">
        <v>221</v>
      </c>
      <c r="G25" s="572"/>
      <c r="H25" s="572"/>
      <c r="I25" s="427" t="s">
        <v>223</v>
      </c>
      <c r="J25" s="572"/>
      <c r="K25" s="572"/>
      <c r="L25" s="427" t="s">
        <v>225</v>
      </c>
      <c r="M25" s="619"/>
      <c r="N25" s="572"/>
      <c r="O25" s="572"/>
      <c r="P25" s="572"/>
      <c r="Q25" s="427" t="s">
        <v>221</v>
      </c>
      <c r="R25" s="572"/>
      <c r="S25" s="572"/>
      <c r="T25" s="427" t="s">
        <v>223</v>
      </c>
      <c r="U25" s="572"/>
      <c r="V25" s="572"/>
      <c r="W25" s="427" t="s">
        <v>225</v>
      </c>
      <c r="X25" s="619"/>
      <c r="Y25" s="572"/>
      <c r="Z25" s="572"/>
      <c r="AA25" s="572"/>
      <c r="AB25" s="572"/>
      <c r="AC25" s="572"/>
      <c r="AD25" s="572"/>
      <c r="AE25" s="573"/>
      <c r="AF25" s="571"/>
      <c r="AG25" s="572"/>
      <c r="AH25" s="572"/>
      <c r="AI25" s="572"/>
      <c r="AJ25" s="572"/>
      <c r="AK25" s="572"/>
      <c r="AL25" s="572"/>
      <c r="AM25" s="572"/>
      <c r="AN25" s="1017"/>
    </row>
    <row r="26" spans="1:40" s="139" customFormat="1" ht="15" customHeight="1">
      <c r="A26" s="153"/>
      <c r="B26" s="588"/>
      <c r="C26" s="569"/>
      <c r="D26" s="569"/>
      <c r="E26" s="569"/>
      <c r="F26" s="154" t="s">
        <v>2</v>
      </c>
      <c r="G26" s="569"/>
      <c r="H26" s="569"/>
      <c r="I26" s="154" t="s">
        <v>72</v>
      </c>
      <c r="J26" s="569"/>
      <c r="K26" s="569"/>
      <c r="L26" s="154" t="s">
        <v>71</v>
      </c>
      <c r="M26" s="618"/>
      <c r="N26" s="569"/>
      <c r="O26" s="569"/>
      <c r="P26" s="569"/>
      <c r="Q26" s="154" t="s">
        <v>2</v>
      </c>
      <c r="R26" s="569"/>
      <c r="S26" s="569"/>
      <c r="T26" s="154" t="s">
        <v>72</v>
      </c>
      <c r="U26" s="569"/>
      <c r="V26" s="569"/>
      <c r="W26" s="154" t="s">
        <v>71</v>
      </c>
      <c r="X26" s="618"/>
      <c r="Y26" s="569"/>
      <c r="Z26" s="569"/>
      <c r="AA26" s="569"/>
      <c r="AB26" s="569"/>
      <c r="AC26" s="569"/>
      <c r="AD26" s="569"/>
      <c r="AE26" s="570"/>
      <c r="AF26" s="568"/>
      <c r="AG26" s="569"/>
      <c r="AH26" s="569"/>
      <c r="AI26" s="569"/>
      <c r="AJ26" s="569"/>
      <c r="AK26" s="569"/>
      <c r="AL26" s="569"/>
      <c r="AM26" s="569"/>
      <c r="AN26" s="1016"/>
    </row>
    <row r="27" spans="1:40" s="139" customFormat="1" ht="15" customHeight="1">
      <c r="A27" s="153"/>
      <c r="B27" s="585"/>
      <c r="C27" s="572"/>
      <c r="D27" s="572"/>
      <c r="E27" s="572"/>
      <c r="F27" s="427" t="s">
        <v>221</v>
      </c>
      <c r="G27" s="572"/>
      <c r="H27" s="572"/>
      <c r="I27" s="427" t="s">
        <v>223</v>
      </c>
      <c r="J27" s="572"/>
      <c r="K27" s="572"/>
      <c r="L27" s="427" t="s">
        <v>225</v>
      </c>
      <c r="M27" s="619"/>
      <c r="N27" s="572"/>
      <c r="O27" s="572"/>
      <c r="P27" s="572"/>
      <c r="Q27" s="427" t="s">
        <v>221</v>
      </c>
      <c r="R27" s="572"/>
      <c r="S27" s="572"/>
      <c r="T27" s="427" t="s">
        <v>223</v>
      </c>
      <c r="U27" s="572"/>
      <c r="V27" s="572"/>
      <c r="W27" s="427" t="s">
        <v>225</v>
      </c>
      <c r="X27" s="619"/>
      <c r="Y27" s="572"/>
      <c r="Z27" s="572"/>
      <c r="AA27" s="572"/>
      <c r="AB27" s="572"/>
      <c r="AC27" s="572"/>
      <c r="AD27" s="572"/>
      <c r="AE27" s="573"/>
      <c r="AF27" s="571"/>
      <c r="AG27" s="572"/>
      <c r="AH27" s="572"/>
      <c r="AI27" s="572"/>
      <c r="AJ27" s="572"/>
      <c r="AK27" s="572"/>
      <c r="AL27" s="572"/>
      <c r="AM27" s="572"/>
      <c r="AN27" s="1017"/>
    </row>
    <row r="28" spans="1:40" s="139" customFormat="1" ht="15" customHeight="1">
      <c r="A28" s="153"/>
      <c r="B28" s="588"/>
      <c r="C28" s="569"/>
      <c r="D28" s="569"/>
      <c r="E28" s="569"/>
      <c r="F28" s="154" t="s">
        <v>2</v>
      </c>
      <c r="G28" s="569"/>
      <c r="H28" s="569"/>
      <c r="I28" s="154" t="s">
        <v>72</v>
      </c>
      <c r="J28" s="569"/>
      <c r="K28" s="569"/>
      <c r="L28" s="154" t="s">
        <v>71</v>
      </c>
      <c r="M28" s="618"/>
      <c r="N28" s="569"/>
      <c r="O28" s="569"/>
      <c r="P28" s="569"/>
      <c r="Q28" s="154" t="s">
        <v>2</v>
      </c>
      <c r="R28" s="569"/>
      <c r="S28" s="569"/>
      <c r="T28" s="154" t="s">
        <v>72</v>
      </c>
      <c r="U28" s="569"/>
      <c r="V28" s="569"/>
      <c r="W28" s="154" t="s">
        <v>71</v>
      </c>
      <c r="X28" s="618"/>
      <c r="Y28" s="569"/>
      <c r="Z28" s="569"/>
      <c r="AA28" s="569"/>
      <c r="AB28" s="569"/>
      <c r="AC28" s="569"/>
      <c r="AD28" s="569"/>
      <c r="AE28" s="570"/>
      <c r="AF28" s="568"/>
      <c r="AG28" s="569"/>
      <c r="AH28" s="569"/>
      <c r="AI28" s="569"/>
      <c r="AJ28" s="569"/>
      <c r="AK28" s="569"/>
      <c r="AL28" s="569"/>
      <c r="AM28" s="569"/>
      <c r="AN28" s="1016"/>
    </row>
    <row r="29" spans="1:40" s="139" customFormat="1" ht="15" customHeight="1">
      <c r="A29" s="153"/>
      <c r="B29" s="585"/>
      <c r="C29" s="572"/>
      <c r="D29" s="572"/>
      <c r="E29" s="572"/>
      <c r="F29" s="427" t="s">
        <v>221</v>
      </c>
      <c r="G29" s="572"/>
      <c r="H29" s="572"/>
      <c r="I29" s="427" t="s">
        <v>223</v>
      </c>
      <c r="J29" s="572"/>
      <c r="K29" s="572"/>
      <c r="L29" s="427" t="s">
        <v>225</v>
      </c>
      <c r="M29" s="619"/>
      <c r="N29" s="572"/>
      <c r="O29" s="572"/>
      <c r="P29" s="572"/>
      <c r="Q29" s="427" t="s">
        <v>221</v>
      </c>
      <c r="R29" s="572"/>
      <c r="S29" s="572"/>
      <c r="T29" s="427" t="s">
        <v>223</v>
      </c>
      <c r="U29" s="572"/>
      <c r="V29" s="572"/>
      <c r="W29" s="427" t="s">
        <v>225</v>
      </c>
      <c r="X29" s="619"/>
      <c r="Y29" s="572"/>
      <c r="Z29" s="572"/>
      <c r="AA29" s="572"/>
      <c r="AB29" s="572"/>
      <c r="AC29" s="572"/>
      <c r="AD29" s="572"/>
      <c r="AE29" s="573"/>
      <c r="AF29" s="571"/>
      <c r="AG29" s="572"/>
      <c r="AH29" s="572"/>
      <c r="AI29" s="572"/>
      <c r="AJ29" s="572"/>
      <c r="AK29" s="572"/>
      <c r="AL29" s="572"/>
      <c r="AM29" s="572"/>
      <c r="AN29" s="1017"/>
    </row>
    <row r="30" spans="1:40" s="139" customFormat="1" ht="15" customHeight="1">
      <c r="A30" s="153"/>
      <c r="B30" s="588"/>
      <c r="C30" s="569"/>
      <c r="D30" s="569"/>
      <c r="E30" s="569"/>
      <c r="F30" s="154" t="s">
        <v>2</v>
      </c>
      <c r="G30" s="569"/>
      <c r="H30" s="569"/>
      <c r="I30" s="154" t="s">
        <v>72</v>
      </c>
      <c r="J30" s="569"/>
      <c r="K30" s="569"/>
      <c r="L30" s="154" t="s">
        <v>71</v>
      </c>
      <c r="M30" s="618"/>
      <c r="N30" s="569"/>
      <c r="O30" s="569"/>
      <c r="P30" s="569"/>
      <c r="Q30" s="154" t="s">
        <v>2</v>
      </c>
      <c r="R30" s="569"/>
      <c r="S30" s="569"/>
      <c r="T30" s="154" t="s">
        <v>72</v>
      </c>
      <c r="U30" s="569"/>
      <c r="V30" s="569"/>
      <c r="W30" s="154" t="s">
        <v>71</v>
      </c>
      <c r="X30" s="618"/>
      <c r="Y30" s="569"/>
      <c r="Z30" s="569"/>
      <c r="AA30" s="569"/>
      <c r="AB30" s="569"/>
      <c r="AC30" s="569"/>
      <c r="AD30" s="569"/>
      <c r="AE30" s="570"/>
      <c r="AF30" s="568"/>
      <c r="AG30" s="569"/>
      <c r="AH30" s="569"/>
      <c r="AI30" s="569"/>
      <c r="AJ30" s="569"/>
      <c r="AK30" s="569"/>
      <c r="AL30" s="569"/>
      <c r="AM30" s="569"/>
      <c r="AN30" s="1016"/>
    </row>
    <row r="31" spans="1:40" s="139" customFormat="1" ht="15" customHeight="1">
      <c r="A31" s="153"/>
      <c r="B31" s="585"/>
      <c r="C31" s="572"/>
      <c r="D31" s="572"/>
      <c r="E31" s="572"/>
      <c r="F31" s="427" t="s">
        <v>221</v>
      </c>
      <c r="G31" s="572"/>
      <c r="H31" s="572"/>
      <c r="I31" s="427" t="s">
        <v>223</v>
      </c>
      <c r="J31" s="572"/>
      <c r="K31" s="572"/>
      <c r="L31" s="427" t="s">
        <v>225</v>
      </c>
      <c r="M31" s="619"/>
      <c r="N31" s="572"/>
      <c r="O31" s="572"/>
      <c r="P31" s="572"/>
      <c r="Q31" s="427" t="s">
        <v>221</v>
      </c>
      <c r="R31" s="572"/>
      <c r="S31" s="572"/>
      <c r="T31" s="427" t="s">
        <v>223</v>
      </c>
      <c r="U31" s="572"/>
      <c r="V31" s="572"/>
      <c r="W31" s="427" t="s">
        <v>225</v>
      </c>
      <c r="X31" s="619"/>
      <c r="Y31" s="572"/>
      <c r="Z31" s="572"/>
      <c r="AA31" s="572"/>
      <c r="AB31" s="572"/>
      <c r="AC31" s="572"/>
      <c r="AD31" s="572"/>
      <c r="AE31" s="573"/>
      <c r="AF31" s="571"/>
      <c r="AG31" s="572"/>
      <c r="AH31" s="572"/>
      <c r="AI31" s="572"/>
      <c r="AJ31" s="572"/>
      <c r="AK31" s="572"/>
      <c r="AL31" s="572"/>
      <c r="AM31" s="572"/>
      <c r="AN31" s="1017"/>
    </row>
    <row r="32" spans="1:40" s="139" customFormat="1" ht="15" customHeight="1">
      <c r="A32" s="153"/>
      <c r="B32" s="588"/>
      <c r="C32" s="569"/>
      <c r="D32" s="569"/>
      <c r="E32" s="569"/>
      <c r="F32" s="154" t="s">
        <v>2</v>
      </c>
      <c r="G32" s="569"/>
      <c r="H32" s="569"/>
      <c r="I32" s="154" t="s">
        <v>72</v>
      </c>
      <c r="J32" s="569"/>
      <c r="K32" s="569"/>
      <c r="L32" s="154" t="s">
        <v>71</v>
      </c>
      <c r="M32" s="618"/>
      <c r="N32" s="569"/>
      <c r="O32" s="569"/>
      <c r="P32" s="569"/>
      <c r="Q32" s="154" t="s">
        <v>2</v>
      </c>
      <c r="R32" s="569"/>
      <c r="S32" s="569"/>
      <c r="T32" s="154" t="s">
        <v>72</v>
      </c>
      <c r="U32" s="569"/>
      <c r="V32" s="569"/>
      <c r="W32" s="154" t="s">
        <v>71</v>
      </c>
      <c r="X32" s="618"/>
      <c r="Y32" s="569"/>
      <c r="Z32" s="569"/>
      <c r="AA32" s="569"/>
      <c r="AB32" s="569"/>
      <c r="AC32" s="569"/>
      <c r="AD32" s="569"/>
      <c r="AE32" s="570"/>
      <c r="AF32" s="568"/>
      <c r="AG32" s="569"/>
      <c r="AH32" s="569"/>
      <c r="AI32" s="569"/>
      <c r="AJ32" s="569"/>
      <c r="AK32" s="569"/>
      <c r="AL32" s="569"/>
      <c r="AM32" s="569"/>
      <c r="AN32" s="1016"/>
    </row>
    <row r="33" spans="1:40" s="139" customFormat="1" ht="15" customHeight="1">
      <c r="A33" s="153"/>
      <c r="B33" s="585"/>
      <c r="C33" s="572"/>
      <c r="D33" s="572"/>
      <c r="E33" s="572"/>
      <c r="F33" s="427" t="s">
        <v>221</v>
      </c>
      <c r="G33" s="572"/>
      <c r="H33" s="572"/>
      <c r="I33" s="427" t="s">
        <v>223</v>
      </c>
      <c r="J33" s="572"/>
      <c r="K33" s="572"/>
      <c r="L33" s="427" t="s">
        <v>225</v>
      </c>
      <c r="M33" s="619"/>
      <c r="N33" s="572"/>
      <c r="O33" s="572"/>
      <c r="P33" s="572"/>
      <c r="Q33" s="427" t="s">
        <v>221</v>
      </c>
      <c r="R33" s="572"/>
      <c r="S33" s="572"/>
      <c r="T33" s="427" t="s">
        <v>223</v>
      </c>
      <c r="U33" s="572"/>
      <c r="V33" s="572"/>
      <c r="W33" s="427" t="s">
        <v>225</v>
      </c>
      <c r="X33" s="619"/>
      <c r="Y33" s="572"/>
      <c r="Z33" s="572"/>
      <c r="AA33" s="572"/>
      <c r="AB33" s="572"/>
      <c r="AC33" s="572"/>
      <c r="AD33" s="572"/>
      <c r="AE33" s="573"/>
      <c r="AF33" s="571"/>
      <c r="AG33" s="572"/>
      <c r="AH33" s="572"/>
      <c r="AI33" s="572"/>
      <c r="AJ33" s="572"/>
      <c r="AK33" s="572"/>
      <c r="AL33" s="572"/>
      <c r="AM33" s="572"/>
      <c r="AN33" s="1017"/>
    </row>
    <row r="34" spans="1:40" s="139" customFormat="1" ht="15" customHeight="1">
      <c r="A34" s="153"/>
      <c r="B34" s="588"/>
      <c r="C34" s="569"/>
      <c r="D34" s="569"/>
      <c r="E34" s="569"/>
      <c r="F34" s="154" t="s">
        <v>2</v>
      </c>
      <c r="G34" s="569"/>
      <c r="H34" s="569"/>
      <c r="I34" s="154" t="s">
        <v>72</v>
      </c>
      <c r="J34" s="569"/>
      <c r="K34" s="569"/>
      <c r="L34" s="154" t="s">
        <v>71</v>
      </c>
      <c r="M34" s="618"/>
      <c r="N34" s="569"/>
      <c r="O34" s="569"/>
      <c r="P34" s="569"/>
      <c r="Q34" s="154" t="s">
        <v>2</v>
      </c>
      <c r="R34" s="569"/>
      <c r="S34" s="569"/>
      <c r="T34" s="154" t="s">
        <v>72</v>
      </c>
      <c r="U34" s="569"/>
      <c r="V34" s="569"/>
      <c r="W34" s="154" t="s">
        <v>71</v>
      </c>
      <c r="X34" s="618"/>
      <c r="Y34" s="569"/>
      <c r="Z34" s="569"/>
      <c r="AA34" s="569"/>
      <c r="AB34" s="569"/>
      <c r="AC34" s="569"/>
      <c r="AD34" s="569"/>
      <c r="AE34" s="570"/>
      <c r="AF34" s="568"/>
      <c r="AG34" s="569"/>
      <c r="AH34" s="569"/>
      <c r="AI34" s="569"/>
      <c r="AJ34" s="569"/>
      <c r="AK34" s="569"/>
      <c r="AL34" s="569"/>
      <c r="AM34" s="569"/>
      <c r="AN34" s="1016"/>
    </row>
    <row r="35" spans="1:40" s="139" customFormat="1" ht="15" customHeight="1">
      <c r="A35" s="153"/>
      <c r="B35" s="585"/>
      <c r="C35" s="572"/>
      <c r="D35" s="572"/>
      <c r="E35" s="572"/>
      <c r="F35" s="427" t="s">
        <v>221</v>
      </c>
      <c r="G35" s="572"/>
      <c r="H35" s="572"/>
      <c r="I35" s="427" t="s">
        <v>223</v>
      </c>
      <c r="J35" s="572"/>
      <c r="K35" s="572"/>
      <c r="L35" s="427" t="s">
        <v>225</v>
      </c>
      <c r="M35" s="619"/>
      <c r="N35" s="572"/>
      <c r="O35" s="572"/>
      <c r="P35" s="572"/>
      <c r="Q35" s="427" t="s">
        <v>221</v>
      </c>
      <c r="R35" s="572"/>
      <c r="S35" s="572"/>
      <c r="T35" s="427" t="s">
        <v>223</v>
      </c>
      <c r="U35" s="572"/>
      <c r="V35" s="572"/>
      <c r="W35" s="427" t="s">
        <v>225</v>
      </c>
      <c r="X35" s="619"/>
      <c r="Y35" s="572"/>
      <c r="Z35" s="572"/>
      <c r="AA35" s="572"/>
      <c r="AB35" s="572"/>
      <c r="AC35" s="572"/>
      <c r="AD35" s="572"/>
      <c r="AE35" s="573"/>
      <c r="AF35" s="571"/>
      <c r="AG35" s="572"/>
      <c r="AH35" s="572"/>
      <c r="AI35" s="572"/>
      <c r="AJ35" s="572"/>
      <c r="AK35" s="572"/>
      <c r="AL35" s="572"/>
      <c r="AM35" s="572"/>
      <c r="AN35" s="1017"/>
    </row>
    <row r="36" spans="1:40" s="139" customFormat="1" ht="15" customHeight="1">
      <c r="A36" s="153"/>
      <c r="B36" s="588"/>
      <c r="C36" s="569"/>
      <c r="D36" s="569"/>
      <c r="E36" s="569"/>
      <c r="F36" s="154" t="s">
        <v>2</v>
      </c>
      <c r="G36" s="569"/>
      <c r="H36" s="569"/>
      <c r="I36" s="154" t="s">
        <v>72</v>
      </c>
      <c r="J36" s="569"/>
      <c r="K36" s="569"/>
      <c r="L36" s="154" t="s">
        <v>71</v>
      </c>
      <c r="M36" s="618"/>
      <c r="N36" s="569"/>
      <c r="O36" s="569"/>
      <c r="P36" s="569"/>
      <c r="Q36" s="154" t="s">
        <v>2</v>
      </c>
      <c r="R36" s="569"/>
      <c r="S36" s="569"/>
      <c r="T36" s="154" t="s">
        <v>72</v>
      </c>
      <c r="U36" s="569"/>
      <c r="V36" s="569"/>
      <c r="W36" s="154" t="s">
        <v>71</v>
      </c>
      <c r="X36" s="618"/>
      <c r="Y36" s="569"/>
      <c r="Z36" s="569"/>
      <c r="AA36" s="569"/>
      <c r="AB36" s="569"/>
      <c r="AC36" s="569"/>
      <c r="AD36" s="569"/>
      <c r="AE36" s="570"/>
      <c r="AF36" s="568"/>
      <c r="AG36" s="569"/>
      <c r="AH36" s="569"/>
      <c r="AI36" s="569"/>
      <c r="AJ36" s="569"/>
      <c r="AK36" s="569"/>
      <c r="AL36" s="569"/>
      <c r="AM36" s="569"/>
      <c r="AN36" s="1016"/>
    </row>
    <row r="37" spans="1:40" s="139" customFormat="1" ht="15" customHeight="1">
      <c r="A37" s="153"/>
      <c r="B37" s="585"/>
      <c r="C37" s="572"/>
      <c r="D37" s="572"/>
      <c r="E37" s="572"/>
      <c r="F37" s="427" t="s">
        <v>221</v>
      </c>
      <c r="G37" s="572"/>
      <c r="H37" s="572"/>
      <c r="I37" s="427" t="s">
        <v>223</v>
      </c>
      <c r="J37" s="572"/>
      <c r="K37" s="572"/>
      <c r="L37" s="427" t="s">
        <v>225</v>
      </c>
      <c r="M37" s="619"/>
      <c r="N37" s="572"/>
      <c r="O37" s="572"/>
      <c r="P37" s="572"/>
      <c r="Q37" s="427" t="s">
        <v>221</v>
      </c>
      <c r="R37" s="572"/>
      <c r="S37" s="572"/>
      <c r="T37" s="427" t="s">
        <v>223</v>
      </c>
      <c r="U37" s="572"/>
      <c r="V37" s="572"/>
      <c r="W37" s="427" t="s">
        <v>225</v>
      </c>
      <c r="X37" s="619"/>
      <c r="Y37" s="572"/>
      <c r="Z37" s="572"/>
      <c r="AA37" s="572"/>
      <c r="AB37" s="572"/>
      <c r="AC37" s="572"/>
      <c r="AD37" s="572"/>
      <c r="AE37" s="573"/>
      <c r="AF37" s="571"/>
      <c r="AG37" s="572"/>
      <c r="AH37" s="572"/>
      <c r="AI37" s="572"/>
      <c r="AJ37" s="572"/>
      <c r="AK37" s="572"/>
      <c r="AL37" s="572"/>
      <c r="AM37" s="572"/>
      <c r="AN37" s="1017"/>
    </row>
    <row r="38" spans="1:40" s="139" customFormat="1" ht="15" customHeight="1">
      <c r="A38" s="153"/>
      <c r="B38" s="588"/>
      <c r="C38" s="569"/>
      <c r="D38" s="569"/>
      <c r="E38" s="569"/>
      <c r="F38" s="154" t="s">
        <v>2</v>
      </c>
      <c r="G38" s="569"/>
      <c r="H38" s="569"/>
      <c r="I38" s="154" t="s">
        <v>72</v>
      </c>
      <c r="J38" s="569"/>
      <c r="K38" s="569"/>
      <c r="L38" s="154" t="s">
        <v>71</v>
      </c>
      <c r="M38" s="618"/>
      <c r="N38" s="569"/>
      <c r="O38" s="569"/>
      <c r="P38" s="569"/>
      <c r="Q38" s="154" t="s">
        <v>2</v>
      </c>
      <c r="R38" s="569"/>
      <c r="S38" s="569"/>
      <c r="T38" s="154" t="s">
        <v>72</v>
      </c>
      <c r="U38" s="569"/>
      <c r="V38" s="569"/>
      <c r="W38" s="154" t="s">
        <v>71</v>
      </c>
      <c r="X38" s="618"/>
      <c r="Y38" s="569"/>
      <c r="Z38" s="569"/>
      <c r="AA38" s="569"/>
      <c r="AB38" s="569"/>
      <c r="AC38" s="569"/>
      <c r="AD38" s="569"/>
      <c r="AE38" s="570"/>
      <c r="AF38" s="568"/>
      <c r="AG38" s="569"/>
      <c r="AH38" s="569"/>
      <c r="AI38" s="569"/>
      <c r="AJ38" s="569"/>
      <c r="AK38" s="569"/>
      <c r="AL38" s="569"/>
      <c r="AM38" s="569"/>
      <c r="AN38" s="1016"/>
    </row>
    <row r="39" spans="1:40" s="139" customFormat="1" ht="15" customHeight="1">
      <c r="A39" s="153"/>
      <c r="B39" s="585"/>
      <c r="C39" s="572"/>
      <c r="D39" s="572"/>
      <c r="E39" s="572"/>
      <c r="F39" s="427" t="s">
        <v>221</v>
      </c>
      <c r="G39" s="572"/>
      <c r="H39" s="572"/>
      <c r="I39" s="427" t="s">
        <v>223</v>
      </c>
      <c r="J39" s="572"/>
      <c r="K39" s="572"/>
      <c r="L39" s="427" t="s">
        <v>225</v>
      </c>
      <c r="M39" s="619"/>
      <c r="N39" s="572"/>
      <c r="O39" s="572"/>
      <c r="P39" s="572"/>
      <c r="Q39" s="427" t="s">
        <v>221</v>
      </c>
      <c r="R39" s="572"/>
      <c r="S39" s="572"/>
      <c r="T39" s="427" t="s">
        <v>223</v>
      </c>
      <c r="U39" s="572"/>
      <c r="V39" s="572"/>
      <c r="W39" s="427" t="s">
        <v>225</v>
      </c>
      <c r="X39" s="619"/>
      <c r="Y39" s="572"/>
      <c r="Z39" s="572"/>
      <c r="AA39" s="572"/>
      <c r="AB39" s="572"/>
      <c r="AC39" s="572"/>
      <c r="AD39" s="572"/>
      <c r="AE39" s="573"/>
      <c r="AF39" s="571"/>
      <c r="AG39" s="572"/>
      <c r="AH39" s="572"/>
      <c r="AI39" s="572"/>
      <c r="AJ39" s="572"/>
      <c r="AK39" s="572"/>
      <c r="AL39" s="572"/>
      <c r="AM39" s="572"/>
      <c r="AN39" s="1017"/>
    </row>
    <row r="40" spans="1:40" s="139" customFormat="1" ht="15" customHeight="1">
      <c r="A40" s="153"/>
      <c r="B40" s="588"/>
      <c r="C40" s="569"/>
      <c r="D40" s="569"/>
      <c r="E40" s="569"/>
      <c r="F40" s="154" t="s">
        <v>2</v>
      </c>
      <c r="G40" s="569"/>
      <c r="H40" s="569"/>
      <c r="I40" s="154" t="s">
        <v>72</v>
      </c>
      <c r="J40" s="569"/>
      <c r="K40" s="569"/>
      <c r="L40" s="154" t="s">
        <v>71</v>
      </c>
      <c r="M40" s="618"/>
      <c r="N40" s="569"/>
      <c r="O40" s="569"/>
      <c r="P40" s="569"/>
      <c r="Q40" s="154" t="s">
        <v>2</v>
      </c>
      <c r="R40" s="569"/>
      <c r="S40" s="569"/>
      <c r="T40" s="154" t="s">
        <v>72</v>
      </c>
      <c r="U40" s="569"/>
      <c r="V40" s="569"/>
      <c r="W40" s="154" t="s">
        <v>71</v>
      </c>
      <c r="X40" s="618"/>
      <c r="Y40" s="569"/>
      <c r="Z40" s="569"/>
      <c r="AA40" s="569"/>
      <c r="AB40" s="569"/>
      <c r="AC40" s="569"/>
      <c r="AD40" s="569"/>
      <c r="AE40" s="570"/>
      <c r="AF40" s="568"/>
      <c r="AG40" s="569"/>
      <c r="AH40" s="569"/>
      <c r="AI40" s="569"/>
      <c r="AJ40" s="569"/>
      <c r="AK40" s="569"/>
      <c r="AL40" s="569"/>
      <c r="AM40" s="569"/>
      <c r="AN40" s="1016"/>
    </row>
    <row r="41" spans="1:40" s="139" customFormat="1" ht="15" customHeight="1">
      <c r="A41" s="153"/>
      <c r="B41" s="585"/>
      <c r="C41" s="572"/>
      <c r="D41" s="572"/>
      <c r="E41" s="572"/>
      <c r="F41" s="427" t="s">
        <v>221</v>
      </c>
      <c r="G41" s="572"/>
      <c r="H41" s="572"/>
      <c r="I41" s="427" t="s">
        <v>223</v>
      </c>
      <c r="J41" s="572"/>
      <c r="K41" s="572"/>
      <c r="L41" s="427" t="s">
        <v>225</v>
      </c>
      <c r="M41" s="619"/>
      <c r="N41" s="572"/>
      <c r="O41" s="572"/>
      <c r="P41" s="572"/>
      <c r="Q41" s="427" t="s">
        <v>221</v>
      </c>
      <c r="R41" s="572"/>
      <c r="S41" s="572"/>
      <c r="T41" s="427" t="s">
        <v>223</v>
      </c>
      <c r="U41" s="572"/>
      <c r="V41" s="572"/>
      <c r="W41" s="427" t="s">
        <v>225</v>
      </c>
      <c r="X41" s="619"/>
      <c r="Y41" s="572"/>
      <c r="Z41" s="572"/>
      <c r="AA41" s="572"/>
      <c r="AB41" s="572"/>
      <c r="AC41" s="572"/>
      <c r="AD41" s="572"/>
      <c r="AE41" s="573"/>
      <c r="AF41" s="571"/>
      <c r="AG41" s="572"/>
      <c r="AH41" s="572"/>
      <c r="AI41" s="572"/>
      <c r="AJ41" s="572"/>
      <c r="AK41" s="572"/>
      <c r="AL41" s="572"/>
      <c r="AM41" s="572"/>
      <c r="AN41" s="1017"/>
    </row>
    <row r="42" spans="1:40" s="139" customFormat="1" ht="15" customHeight="1">
      <c r="A42" s="153"/>
      <c r="B42" s="588"/>
      <c r="C42" s="569"/>
      <c r="D42" s="569"/>
      <c r="E42" s="569"/>
      <c r="F42" s="154" t="s">
        <v>2</v>
      </c>
      <c r="G42" s="569"/>
      <c r="H42" s="569"/>
      <c r="I42" s="154" t="s">
        <v>72</v>
      </c>
      <c r="J42" s="569"/>
      <c r="K42" s="569"/>
      <c r="L42" s="154" t="s">
        <v>71</v>
      </c>
      <c r="M42" s="618"/>
      <c r="N42" s="569"/>
      <c r="O42" s="569"/>
      <c r="P42" s="569"/>
      <c r="Q42" s="154" t="s">
        <v>2</v>
      </c>
      <c r="R42" s="569"/>
      <c r="S42" s="569"/>
      <c r="T42" s="154" t="s">
        <v>72</v>
      </c>
      <c r="U42" s="569"/>
      <c r="V42" s="569"/>
      <c r="W42" s="154" t="s">
        <v>71</v>
      </c>
      <c r="X42" s="618"/>
      <c r="Y42" s="569"/>
      <c r="Z42" s="569"/>
      <c r="AA42" s="569"/>
      <c r="AB42" s="569"/>
      <c r="AC42" s="569"/>
      <c r="AD42" s="569"/>
      <c r="AE42" s="570"/>
      <c r="AF42" s="568"/>
      <c r="AG42" s="569"/>
      <c r="AH42" s="569"/>
      <c r="AI42" s="569"/>
      <c r="AJ42" s="569"/>
      <c r="AK42" s="569"/>
      <c r="AL42" s="569"/>
      <c r="AM42" s="569"/>
      <c r="AN42" s="1016"/>
    </row>
    <row r="43" spans="1:40" s="139" customFormat="1" ht="15" customHeight="1">
      <c r="A43" s="153"/>
      <c r="B43" s="585"/>
      <c r="C43" s="572"/>
      <c r="D43" s="572"/>
      <c r="E43" s="572"/>
      <c r="F43" s="427" t="s">
        <v>221</v>
      </c>
      <c r="G43" s="572"/>
      <c r="H43" s="572"/>
      <c r="I43" s="427" t="s">
        <v>223</v>
      </c>
      <c r="J43" s="572"/>
      <c r="K43" s="572"/>
      <c r="L43" s="427" t="s">
        <v>225</v>
      </c>
      <c r="M43" s="619"/>
      <c r="N43" s="572"/>
      <c r="O43" s="572"/>
      <c r="P43" s="572"/>
      <c r="Q43" s="427" t="s">
        <v>221</v>
      </c>
      <c r="R43" s="572"/>
      <c r="S43" s="572"/>
      <c r="T43" s="427" t="s">
        <v>223</v>
      </c>
      <c r="U43" s="572"/>
      <c r="V43" s="572"/>
      <c r="W43" s="427" t="s">
        <v>225</v>
      </c>
      <c r="X43" s="619"/>
      <c r="Y43" s="572"/>
      <c r="Z43" s="572"/>
      <c r="AA43" s="572"/>
      <c r="AB43" s="572"/>
      <c r="AC43" s="572"/>
      <c r="AD43" s="572"/>
      <c r="AE43" s="573"/>
      <c r="AF43" s="571"/>
      <c r="AG43" s="572"/>
      <c r="AH43" s="572"/>
      <c r="AI43" s="572"/>
      <c r="AJ43" s="572"/>
      <c r="AK43" s="572"/>
      <c r="AL43" s="572"/>
      <c r="AM43" s="572"/>
      <c r="AN43" s="1017"/>
    </row>
    <row r="44" spans="1:40" s="139" customFormat="1" ht="15" customHeight="1">
      <c r="A44" s="153"/>
      <c r="B44" s="582"/>
      <c r="C44" s="583"/>
      <c r="D44" s="583"/>
      <c r="E44" s="583"/>
      <c r="F44" s="76" t="s">
        <v>2</v>
      </c>
      <c r="G44" s="583"/>
      <c r="H44" s="583"/>
      <c r="I44" s="76" t="s">
        <v>72</v>
      </c>
      <c r="J44" s="583"/>
      <c r="K44" s="583"/>
      <c r="L44" s="76" t="s">
        <v>71</v>
      </c>
      <c r="M44" s="605"/>
      <c r="N44" s="583"/>
      <c r="O44" s="583"/>
      <c r="P44" s="583"/>
      <c r="Q44" s="76" t="s">
        <v>2</v>
      </c>
      <c r="R44" s="583"/>
      <c r="S44" s="583"/>
      <c r="T44" s="76" t="s">
        <v>72</v>
      </c>
      <c r="U44" s="583"/>
      <c r="V44" s="583"/>
      <c r="W44" s="76" t="s">
        <v>71</v>
      </c>
      <c r="X44" s="605"/>
      <c r="Y44" s="583"/>
      <c r="Z44" s="583"/>
      <c r="AA44" s="583"/>
      <c r="AB44" s="583"/>
      <c r="AC44" s="583"/>
      <c r="AD44" s="583"/>
      <c r="AE44" s="584"/>
      <c r="AF44" s="861"/>
      <c r="AG44" s="583"/>
      <c r="AH44" s="583"/>
      <c r="AI44" s="583"/>
      <c r="AJ44" s="583"/>
      <c r="AK44" s="583"/>
      <c r="AL44" s="583"/>
      <c r="AM44" s="583"/>
      <c r="AN44" s="756"/>
    </row>
    <row r="45" spans="1:40" s="139" customFormat="1" ht="15" customHeight="1">
      <c r="A45" s="153"/>
      <c r="B45" s="582"/>
      <c r="C45" s="583"/>
      <c r="D45" s="583"/>
      <c r="E45" s="583"/>
      <c r="F45" s="426" t="s">
        <v>221</v>
      </c>
      <c r="G45" s="583"/>
      <c r="H45" s="583"/>
      <c r="I45" s="426" t="s">
        <v>223</v>
      </c>
      <c r="J45" s="583"/>
      <c r="K45" s="583"/>
      <c r="L45" s="426" t="s">
        <v>225</v>
      </c>
      <c r="M45" s="605"/>
      <c r="N45" s="583"/>
      <c r="O45" s="583"/>
      <c r="P45" s="583"/>
      <c r="Q45" s="426" t="s">
        <v>221</v>
      </c>
      <c r="R45" s="583"/>
      <c r="S45" s="583"/>
      <c r="T45" s="426" t="s">
        <v>223</v>
      </c>
      <c r="U45" s="583"/>
      <c r="V45" s="583"/>
      <c r="W45" s="426" t="s">
        <v>225</v>
      </c>
      <c r="X45" s="605"/>
      <c r="Y45" s="583"/>
      <c r="Z45" s="583"/>
      <c r="AA45" s="583"/>
      <c r="AB45" s="583"/>
      <c r="AC45" s="583"/>
      <c r="AD45" s="583"/>
      <c r="AE45" s="584"/>
      <c r="AF45" s="861"/>
      <c r="AG45" s="583"/>
      <c r="AH45" s="583"/>
      <c r="AI45" s="583"/>
      <c r="AJ45" s="583"/>
      <c r="AK45" s="583"/>
      <c r="AL45" s="583"/>
      <c r="AM45" s="583"/>
      <c r="AN45" s="756"/>
    </row>
    <row r="46" spans="1:40" ht="15" customHeight="1">
      <c r="A46" s="149"/>
      <c r="B46" s="588"/>
      <c r="C46" s="569"/>
      <c r="D46" s="569"/>
      <c r="E46" s="569"/>
      <c r="F46" s="154" t="s">
        <v>2</v>
      </c>
      <c r="G46" s="569"/>
      <c r="H46" s="569"/>
      <c r="I46" s="154" t="s">
        <v>72</v>
      </c>
      <c r="J46" s="569"/>
      <c r="K46" s="569"/>
      <c r="L46" s="154" t="s">
        <v>71</v>
      </c>
      <c r="M46" s="618"/>
      <c r="N46" s="569"/>
      <c r="O46" s="569"/>
      <c r="P46" s="569"/>
      <c r="Q46" s="154" t="s">
        <v>2</v>
      </c>
      <c r="R46" s="569"/>
      <c r="S46" s="569"/>
      <c r="T46" s="154" t="s">
        <v>72</v>
      </c>
      <c r="U46" s="569"/>
      <c r="V46" s="569"/>
      <c r="W46" s="154" t="s">
        <v>71</v>
      </c>
      <c r="X46" s="618"/>
      <c r="Y46" s="569"/>
      <c r="Z46" s="569"/>
      <c r="AA46" s="569"/>
      <c r="AB46" s="569"/>
      <c r="AC46" s="569"/>
      <c r="AD46" s="569"/>
      <c r="AE46" s="570"/>
      <c r="AF46" s="568"/>
      <c r="AG46" s="569"/>
      <c r="AH46" s="569"/>
      <c r="AI46" s="569"/>
      <c r="AJ46" s="569"/>
      <c r="AK46" s="569"/>
      <c r="AL46" s="569"/>
      <c r="AM46" s="569"/>
      <c r="AN46" s="1016"/>
    </row>
    <row r="47" spans="1:40" ht="15" customHeight="1">
      <c r="A47" s="149"/>
      <c r="B47" s="585"/>
      <c r="C47" s="572"/>
      <c r="D47" s="572"/>
      <c r="E47" s="572"/>
      <c r="F47" s="427" t="s">
        <v>221</v>
      </c>
      <c r="G47" s="572"/>
      <c r="H47" s="572"/>
      <c r="I47" s="427" t="s">
        <v>223</v>
      </c>
      <c r="J47" s="572"/>
      <c r="K47" s="572"/>
      <c r="L47" s="427" t="s">
        <v>225</v>
      </c>
      <c r="M47" s="619"/>
      <c r="N47" s="572"/>
      <c r="O47" s="572"/>
      <c r="P47" s="572"/>
      <c r="Q47" s="427" t="s">
        <v>221</v>
      </c>
      <c r="R47" s="572"/>
      <c r="S47" s="572"/>
      <c r="T47" s="427" t="s">
        <v>223</v>
      </c>
      <c r="U47" s="572"/>
      <c r="V47" s="572"/>
      <c r="W47" s="427" t="s">
        <v>225</v>
      </c>
      <c r="X47" s="619"/>
      <c r="Y47" s="572"/>
      <c r="Z47" s="572"/>
      <c r="AA47" s="572"/>
      <c r="AB47" s="572"/>
      <c r="AC47" s="572"/>
      <c r="AD47" s="572"/>
      <c r="AE47" s="573"/>
      <c r="AF47" s="571"/>
      <c r="AG47" s="572"/>
      <c r="AH47" s="572"/>
      <c r="AI47" s="572"/>
      <c r="AJ47" s="572"/>
      <c r="AK47" s="572"/>
      <c r="AL47" s="572"/>
      <c r="AM47" s="572"/>
      <c r="AN47" s="1017"/>
    </row>
    <row r="48" spans="1:40" ht="15" customHeight="1">
      <c r="A48" s="149"/>
      <c r="B48" s="582"/>
      <c r="C48" s="583"/>
      <c r="D48" s="583"/>
      <c r="E48" s="583"/>
      <c r="F48" s="76" t="s">
        <v>2</v>
      </c>
      <c r="G48" s="583"/>
      <c r="H48" s="583"/>
      <c r="I48" s="76" t="s">
        <v>72</v>
      </c>
      <c r="J48" s="583"/>
      <c r="K48" s="583"/>
      <c r="L48" s="76" t="s">
        <v>71</v>
      </c>
      <c r="M48" s="605"/>
      <c r="N48" s="583"/>
      <c r="O48" s="583"/>
      <c r="P48" s="583"/>
      <c r="Q48" s="76" t="s">
        <v>2</v>
      </c>
      <c r="R48" s="583"/>
      <c r="S48" s="583"/>
      <c r="T48" s="76" t="s">
        <v>72</v>
      </c>
      <c r="U48" s="583"/>
      <c r="V48" s="583"/>
      <c r="W48" s="76" t="s">
        <v>71</v>
      </c>
      <c r="X48" s="605"/>
      <c r="Y48" s="583"/>
      <c r="Z48" s="583"/>
      <c r="AA48" s="583"/>
      <c r="AB48" s="583"/>
      <c r="AC48" s="583"/>
      <c r="AD48" s="583"/>
      <c r="AE48" s="584"/>
      <c r="AF48" s="861"/>
      <c r="AG48" s="583"/>
      <c r="AH48" s="583"/>
      <c r="AI48" s="583"/>
      <c r="AJ48" s="583"/>
      <c r="AK48" s="583"/>
      <c r="AL48" s="583"/>
      <c r="AM48" s="583"/>
      <c r="AN48" s="756"/>
    </row>
    <row r="49" spans="1:40" ht="15" customHeight="1" thickBot="1">
      <c r="A49" s="155"/>
      <c r="B49" s="1014"/>
      <c r="C49" s="826"/>
      <c r="D49" s="826"/>
      <c r="E49" s="826"/>
      <c r="F49" s="422" t="s">
        <v>221</v>
      </c>
      <c r="G49" s="826"/>
      <c r="H49" s="826"/>
      <c r="I49" s="422" t="s">
        <v>223</v>
      </c>
      <c r="J49" s="826"/>
      <c r="K49" s="826"/>
      <c r="L49" s="422" t="s">
        <v>225</v>
      </c>
      <c r="M49" s="1011"/>
      <c r="N49" s="826"/>
      <c r="O49" s="826"/>
      <c r="P49" s="826"/>
      <c r="Q49" s="422" t="s">
        <v>221</v>
      </c>
      <c r="R49" s="826"/>
      <c r="S49" s="826"/>
      <c r="T49" s="422" t="s">
        <v>223</v>
      </c>
      <c r="U49" s="826"/>
      <c r="V49" s="826"/>
      <c r="W49" s="422" t="s">
        <v>225</v>
      </c>
      <c r="X49" s="1011"/>
      <c r="Y49" s="826"/>
      <c r="Z49" s="826"/>
      <c r="AA49" s="826"/>
      <c r="AB49" s="826"/>
      <c r="AC49" s="826"/>
      <c r="AD49" s="826"/>
      <c r="AE49" s="947"/>
      <c r="AF49" s="946"/>
      <c r="AG49" s="826"/>
      <c r="AH49" s="826"/>
      <c r="AI49" s="826"/>
      <c r="AJ49" s="826"/>
      <c r="AK49" s="826"/>
      <c r="AL49" s="826"/>
      <c r="AM49" s="826"/>
      <c r="AN49" s="1012"/>
    </row>
    <row r="50" ht="15" customHeight="1" thickTop="1"/>
  </sheetData>
  <sheetProtection password="EAD3" sheet="1" selectLockedCells="1"/>
  <mergeCells count="176">
    <mergeCell ref="AF28:AN29"/>
    <mergeCell ref="M26:P27"/>
    <mergeCell ref="R26:S27"/>
    <mergeCell ref="U26:V27"/>
    <mergeCell ref="X26:AE27"/>
    <mergeCell ref="AF26:AN27"/>
    <mergeCell ref="B28:E29"/>
    <mergeCell ref="G28:H29"/>
    <mergeCell ref="J28:K29"/>
    <mergeCell ref="M28:P29"/>
    <mergeCell ref="R28:S29"/>
    <mergeCell ref="X22:AE23"/>
    <mergeCell ref="G22:H23"/>
    <mergeCell ref="J22:K23"/>
    <mergeCell ref="M22:P23"/>
    <mergeCell ref="R22:S23"/>
    <mergeCell ref="AF22:AN23"/>
    <mergeCell ref="B24:E25"/>
    <mergeCell ref="G24:H25"/>
    <mergeCell ref="J24:K25"/>
    <mergeCell ref="M24:P25"/>
    <mergeCell ref="R24:S25"/>
    <mergeCell ref="U24:V25"/>
    <mergeCell ref="X24:AE25"/>
    <mergeCell ref="AF24:AN25"/>
    <mergeCell ref="B22:E23"/>
    <mergeCell ref="B20:E21"/>
    <mergeCell ref="G20:H21"/>
    <mergeCell ref="J20:K21"/>
    <mergeCell ref="M20:P21"/>
    <mergeCell ref="R20:S21"/>
    <mergeCell ref="U20:V21"/>
    <mergeCell ref="AF20:AN21"/>
    <mergeCell ref="M16:P17"/>
    <mergeCell ref="R16:S17"/>
    <mergeCell ref="U16:V17"/>
    <mergeCell ref="X16:AE17"/>
    <mergeCell ref="AF16:AN17"/>
    <mergeCell ref="X18:AE19"/>
    <mergeCell ref="AF18:AN19"/>
    <mergeCell ref="X20:AE21"/>
    <mergeCell ref="B18:E19"/>
    <mergeCell ref="G18:H19"/>
    <mergeCell ref="J18:K19"/>
    <mergeCell ref="M18:P19"/>
    <mergeCell ref="R18:S19"/>
    <mergeCell ref="AF40:AN41"/>
    <mergeCell ref="X38:AE39"/>
    <mergeCell ref="AF38:AN39"/>
    <mergeCell ref="AF32:AN33"/>
    <mergeCell ref="B34:E35"/>
    <mergeCell ref="B42:E43"/>
    <mergeCell ref="G42:H43"/>
    <mergeCell ref="J42:K43"/>
    <mergeCell ref="M42:P43"/>
    <mergeCell ref="R42:S43"/>
    <mergeCell ref="U42:V43"/>
    <mergeCell ref="X42:AE43"/>
    <mergeCell ref="AF42:AN43"/>
    <mergeCell ref="X36:AE37"/>
    <mergeCell ref="AF36:AN37"/>
    <mergeCell ref="B38:E39"/>
    <mergeCell ref="G38:H39"/>
    <mergeCell ref="J38:K39"/>
    <mergeCell ref="M38:P39"/>
    <mergeCell ref="R38:S39"/>
    <mergeCell ref="U38:V39"/>
    <mergeCell ref="G34:H35"/>
    <mergeCell ref="J34:K35"/>
    <mergeCell ref="M34:P35"/>
    <mergeCell ref="R34:S35"/>
    <mergeCell ref="U34:V35"/>
    <mergeCell ref="X34:AE35"/>
    <mergeCell ref="AF34:AN35"/>
    <mergeCell ref="AF14:AN15"/>
    <mergeCell ref="B30:E31"/>
    <mergeCell ref="G30:H31"/>
    <mergeCell ref="J30:K31"/>
    <mergeCell ref="M30:P31"/>
    <mergeCell ref="R30:S31"/>
    <mergeCell ref="U30:V31"/>
    <mergeCell ref="X30:AE31"/>
    <mergeCell ref="AF30:AN31"/>
    <mergeCell ref="B16:E17"/>
    <mergeCell ref="B14:E15"/>
    <mergeCell ref="G14:H15"/>
    <mergeCell ref="J14:K15"/>
    <mergeCell ref="M14:P15"/>
    <mergeCell ref="R14:S15"/>
    <mergeCell ref="G16:H17"/>
    <mergeCell ref="J16:K17"/>
    <mergeCell ref="U14:V15"/>
    <mergeCell ref="X14:AE15"/>
    <mergeCell ref="U28:V29"/>
    <mergeCell ref="X28:AE29"/>
    <mergeCell ref="B40:E41"/>
    <mergeCell ref="G40:H41"/>
    <mergeCell ref="J40:K41"/>
    <mergeCell ref="M40:P41"/>
    <mergeCell ref="B36:E37"/>
    <mergeCell ref="G36:H37"/>
    <mergeCell ref="J36:K37"/>
    <mergeCell ref="M36:P37"/>
    <mergeCell ref="X48:AE49"/>
    <mergeCell ref="AF48:AN49"/>
    <mergeCell ref="B48:E49"/>
    <mergeCell ref="G48:H49"/>
    <mergeCell ref="J48:K49"/>
    <mergeCell ref="M48:P49"/>
    <mergeCell ref="R48:S49"/>
    <mergeCell ref="U48:V49"/>
    <mergeCell ref="X44:AE45"/>
    <mergeCell ref="AF44:AN45"/>
    <mergeCell ref="B46:E47"/>
    <mergeCell ref="G46:H47"/>
    <mergeCell ref="J46:K47"/>
    <mergeCell ref="M46:P47"/>
    <mergeCell ref="R46:S47"/>
    <mergeCell ref="U46:V47"/>
    <mergeCell ref="X46:AE47"/>
    <mergeCell ref="AF46:AN47"/>
    <mergeCell ref="B44:E45"/>
    <mergeCell ref="G44:H45"/>
    <mergeCell ref="J44:K45"/>
    <mergeCell ref="M44:P45"/>
    <mergeCell ref="R44:S45"/>
    <mergeCell ref="U44:V45"/>
    <mergeCell ref="X10:AE11"/>
    <mergeCell ref="AF10:AN11"/>
    <mergeCell ref="B12:E13"/>
    <mergeCell ref="G12:H13"/>
    <mergeCell ref="J12:K13"/>
    <mergeCell ref="M12:P13"/>
    <mergeCell ref="R12:S13"/>
    <mergeCell ref="U12:V13"/>
    <mergeCell ref="X12:AE13"/>
    <mergeCell ref="AF12:AN13"/>
    <mergeCell ref="B10:E11"/>
    <mergeCell ref="G10:H11"/>
    <mergeCell ref="J10:K11"/>
    <mergeCell ref="M10:P11"/>
    <mergeCell ref="R10:S11"/>
    <mergeCell ref="U10:V11"/>
    <mergeCell ref="R7:AN7"/>
    <mergeCell ref="B8:L8"/>
    <mergeCell ref="M8:W8"/>
    <mergeCell ref="X8:AE8"/>
    <mergeCell ref="AF8:AN8"/>
    <mergeCell ref="B9:L9"/>
    <mergeCell ref="M9:W9"/>
    <mergeCell ref="X9:AE9"/>
    <mergeCell ref="AF9:AN9"/>
    <mergeCell ref="A5:E5"/>
    <mergeCell ref="F5:K5"/>
    <mergeCell ref="B6:F6"/>
    <mergeCell ref="J6:K6"/>
    <mergeCell ref="L6:M6"/>
    <mergeCell ref="B7:F7"/>
    <mergeCell ref="L7:M7"/>
    <mergeCell ref="R40:S41"/>
    <mergeCell ref="U40:V41"/>
    <mergeCell ref="X40:AE41"/>
    <mergeCell ref="B26:E27"/>
    <mergeCell ref="G26:H27"/>
    <mergeCell ref="J26:K27"/>
    <mergeCell ref="R36:S37"/>
    <mergeCell ref="U36:V37"/>
    <mergeCell ref="B32:E33"/>
    <mergeCell ref="G32:H33"/>
    <mergeCell ref="J32:K33"/>
    <mergeCell ref="M32:P33"/>
    <mergeCell ref="R32:S33"/>
    <mergeCell ref="U32:V33"/>
    <mergeCell ref="X32:AE33"/>
    <mergeCell ref="U18:V19"/>
    <mergeCell ref="U22:V23"/>
  </mergeCells>
  <dataValidations count="1">
    <dataValidation type="list" allowBlank="1" showInputMessage="1" showErrorMessage="1" sqref="G6 N6">
      <formula1>"□,■"</formula1>
    </dataValidation>
  </dataValidations>
  <printOptions horizontalCentered="1"/>
  <pageMargins left="0.11811023622047245" right="0.11811023622047245" top="0.3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3"/>
  <sheetViews>
    <sheetView showGridLines="0" view="pageBreakPreview" zoomScale="110" zoomScaleNormal="136" zoomScaleSheetLayoutView="110" workbookViewId="0" topLeftCell="A7">
      <selection activeCell="F18" sqref="F18:O19"/>
    </sheetView>
  </sheetViews>
  <sheetFormatPr defaultColWidth="2.625" defaultRowHeight="15" customHeight="1"/>
  <cols>
    <col min="1" max="4" width="2.625" style="2" customWidth="1"/>
    <col min="5" max="5" width="4.125" style="2" customWidth="1"/>
    <col min="6"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191</v>
      </c>
    </row>
    <row r="5" spans="1:41" ht="15" customHeight="1" thickBot="1">
      <c r="A5" s="942" t="s">
        <v>90</v>
      </c>
      <c r="B5" s="942"/>
      <c r="C5" s="942"/>
      <c r="D5" s="942"/>
      <c r="E5" s="942"/>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54" s="139" customFormat="1" ht="15" customHeight="1" thickTop="1">
      <c r="A6" s="526">
        <v>18</v>
      </c>
      <c r="B6" s="1129" t="s">
        <v>21</v>
      </c>
      <c r="C6" s="1130"/>
      <c r="D6" s="1130"/>
      <c r="E6" s="1130"/>
      <c r="F6" s="1131"/>
      <c r="G6" s="1132" t="s">
        <v>22</v>
      </c>
      <c r="H6" s="1130"/>
      <c r="I6" s="1130"/>
      <c r="J6" s="1130"/>
      <c r="K6" s="527" t="s">
        <v>130</v>
      </c>
      <c r="L6" s="1133"/>
      <c r="M6" s="1133"/>
      <c r="N6" s="293" t="s">
        <v>7</v>
      </c>
      <c r="O6" s="292" t="s">
        <v>2</v>
      </c>
      <c r="P6" s="292"/>
      <c r="Q6" s="292"/>
      <c r="R6" s="527" t="s">
        <v>10</v>
      </c>
      <c r="S6" s="1134" t="s">
        <v>23</v>
      </c>
      <c r="T6" s="1134"/>
      <c r="U6" s="1134"/>
      <c r="V6" s="1134"/>
      <c r="W6" s="1134"/>
      <c r="X6" s="1134"/>
      <c r="Y6" s="1134"/>
      <c r="Z6" s="1134"/>
      <c r="AA6" s="1134"/>
      <c r="AB6" s="1134"/>
      <c r="AC6" s="1134"/>
      <c r="AD6" s="1134"/>
      <c r="AE6" s="1134"/>
      <c r="AF6" s="1134"/>
      <c r="AG6" s="1134"/>
      <c r="AH6" s="1134"/>
      <c r="AI6" s="1134"/>
      <c r="AJ6" s="1134"/>
      <c r="AK6" s="292"/>
      <c r="AL6" s="292"/>
      <c r="AM6" s="292"/>
      <c r="AN6" s="528"/>
      <c r="BB6" s="187"/>
    </row>
    <row r="7" spans="1:40" s="21" customFormat="1" ht="15" customHeight="1">
      <c r="A7" s="20"/>
      <c r="B7" s="779" t="s">
        <v>268</v>
      </c>
      <c r="C7" s="691"/>
      <c r="D7" s="691"/>
      <c r="E7" s="691"/>
      <c r="F7" s="913"/>
      <c r="G7" s="563" t="s">
        <v>269</v>
      </c>
      <c r="H7" s="564"/>
      <c r="I7" s="564"/>
      <c r="J7" s="564"/>
      <c r="K7" s="437"/>
      <c r="L7" s="437"/>
      <c r="M7" s="437"/>
      <c r="N7" s="437"/>
      <c r="O7" s="561" t="s">
        <v>222</v>
      </c>
      <c r="P7" s="561"/>
      <c r="Q7" s="437"/>
      <c r="R7" s="437"/>
      <c r="S7" s="561" t="s">
        <v>372</v>
      </c>
      <c r="T7" s="561"/>
      <c r="U7" s="561"/>
      <c r="V7" s="561"/>
      <c r="W7" s="561"/>
      <c r="X7" s="561"/>
      <c r="Y7" s="561"/>
      <c r="Z7" s="561"/>
      <c r="AA7" s="561"/>
      <c r="AB7" s="561"/>
      <c r="AC7" s="561"/>
      <c r="AD7" s="561"/>
      <c r="AE7" s="561"/>
      <c r="AF7" s="561"/>
      <c r="AG7" s="561"/>
      <c r="AH7" s="561"/>
      <c r="AI7" s="561"/>
      <c r="AJ7" s="561"/>
      <c r="AK7" s="66"/>
      <c r="AL7" s="66"/>
      <c r="AM7" s="66"/>
      <c r="AN7" s="188"/>
    </row>
    <row r="8" spans="1:40" ht="15" customHeight="1">
      <c r="A8" s="19"/>
      <c r="B8" s="115"/>
      <c r="C8" s="189"/>
      <c r="D8" s="189"/>
      <c r="E8" s="189"/>
      <c r="F8" s="848" t="s">
        <v>24</v>
      </c>
      <c r="G8" s="616"/>
      <c r="H8" s="616"/>
      <c r="I8" s="616"/>
      <c r="J8" s="616"/>
      <c r="K8" s="616"/>
      <c r="L8" s="616"/>
      <c r="M8" s="616"/>
      <c r="N8" s="616"/>
      <c r="O8" s="617"/>
      <c r="P8" s="849" t="s">
        <v>77</v>
      </c>
      <c r="Q8" s="616"/>
      <c r="R8" s="616"/>
      <c r="S8" s="616"/>
      <c r="T8" s="616"/>
      <c r="U8" s="617"/>
      <c r="V8" s="849" t="s">
        <v>25</v>
      </c>
      <c r="W8" s="616"/>
      <c r="X8" s="616"/>
      <c r="Y8" s="616"/>
      <c r="Z8" s="616"/>
      <c r="AA8" s="616"/>
      <c r="AB8" s="886"/>
      <c r="AC8" s="914" t="s">
        <v>26</v>
      </c>
      <c r="AD8" s="616"/>
      <c r="AE8" s="616"/>
      <c r="AF8" s="616"/>
      <c r="AG8" s="616"/>
      <c r="AH8" s="616"/>
      <c r="AI8" s="617"/>
      <c r="AJ8" s="849" t="s">
        <v>74</v>
      </c>
      <c r="AK8" s="875"/>
      <c r="AL8" s="875"/>
      <c r="AM8" s="875"/>
      <c r="AN8" s="878"/>
    </row>
    <row r="9" spans="1:40" s="41" customFormat="1" ht="15" customHeight="1">
      <c r="A9" s="190"/>
      <c r="B9" s="191"/>
      <c r="C9" s="192"/>
      <c r="D9" s="192"/>
      <c r="E9" s="192"/>
      <c r="F9" s="906" t="s">
        <v>270</v>
      </c>
      <c r="G9" s="562"/>
      <c r="H9" s="562"/>
      <c r="I9" s="562"/>
      <c r="J9" s="562"/>
      <c r="K9" s="562"/>
      <c r="L9" s="562"/>
      <c r="M9" s="562"/>
      <c r="N9" s="562"/>
      <c r="O9" s="587"/>
      <c r="P9" s="906" t="s">
        <v>271</v>
      </c>
      <c r="Q9" s="562"/>
      <c r="R9" s="562"/>
      <c r="S9" s="562"/>
      <c r="T9" s="562"/>
      <c r="U9" s="587"/>
      <c r="V9" s="906" t="s">
        <v>373</v>
      </c>
      <c r="W9" s="562"/>
      <c r="X9" s="562"/>
      <c r="Y9" s="562"/>
      <c r="Z9" s="562"/>
      <c r="AA9" s="562"/>
      <c r="AB9" s="907"/>
      <c r="AC9" s="892" t="s">
        <v>374</v>
      </c>
      <c r="AD9" s="562"/>
      <c r="AE9" s="562"/>
      <c r="AF9" s="562"/>
      <c r="AG9" s="562"/>
      <c r="AH9" s="562"/>
      <c r="AI9" s="587"/>
      <c r="AJ9" s="906" t="s">
        <v>269</v>
      </c>
      <c r="AK9" s="562"/>
      <c r="AL9" s="562"/>
      <c r="AM9" s="562"/>
      <c r="AN9" s="893"/>
    </row>
    <row r="10" spans="1:40" ht="15" customHeight="1">
      <c r="A10" s="19"/>
      <c r="B10" s="908" t="s">
        <v>183</v>
      </c>
      <c r="C10" s="909"/>
      <c r="D10" s="909"/>
      <c r="E10" s="910"/>
      <c r="F10" s="911"/>
      <c r="G10" s="580"/>
      <c r="H10" s="580"/>
      <c r="I10" s="580"/>
      <c r="J10" s="580"/>
      <c r="K10" s="580"/>
      <c r="L10" s="580"/>
      <c r="M10" s="580"/>
      <c r="N10" s="580"/>
      <c r="O10" s="581"/>
      <c r="P10" s="911"/>
      <c r="Q10" s="580"/>
      <c r="R10" s="580"/>
      <c r="S10" s="580"/>
      <c r="T10" s="580"/>
      <c r="U10" s="912"/>
      <c r="V10" s="885"/>
      <c r="W10" s="580"/>
      <c r="X10" s="580"/>
      <c r="Y10" s="76" t="s">
        <v>2</v>
      </c>
      <c r="Z10" s="580"/>
      <c r="AA10" s="580"/>
      <c r="AB10" s="75" t="s">
        <v>3</v>
      </c>
      <c r="AC10" s="580"/>
      <c r="AD10" s="580"/>
      <c r="AE10" s="580"/>
      <c r="AF10" s="76" t="s">
        <v>2</v>
      </c>
      <c r="AG10" s="580"/>
      <c r="AH10" s="580"/>
      <c r="AI10" s="75" t="s">
        <v>107</v>
      </c>
      <c r="AJ10" s="580"/>
      <c r="AK10" s="580"/>
      <c r="AL10" s="580"/>
      <c r="AM10" s="904" t="s">
        <v>2</v>
      </c>
      <c r="AN10" s="905"/>
    </row>
    <row r="11" spans="1:40" s="21" customFormat="1" ht="15" customHeight="1">
      <c r="A11" s="20"/>
      <c r="B11" s="797" t="s">
        <v>274</v>
      </c>
      <c r="C11" s="798"/>
      <c r="D11" s="798"/>
      <c r="E11" s="880"/>
      <c r="F11" s="571"/>
      <c r="G11" s="572"/>
      <c r="H11" s="572"/>
      <c r="I11" s="572"/>
      <c r="J11" s="572"/>
      <c r="K11" s="572"/>
      <c r="L11" s="572"/>
      <c r="M11" s="572"/>
      <c r="N11" s="572"/>
      <c r="O11" s="573"/>
      <c r="P11" s="571"/>
      <c r="Q11" s="572"/>
      <c r="R11" s="572"/>
      <c r="S11" s="572"/>
      <c r="T11" s="572"/>
      <c r="U11" s="622"/>
      <c r="V11" s="619"/>
      <c r="W11" s="572"/>
      <c r="X11" s="572"/>
      <c r="Y11" s="444" t="s">
        <v>222</v>
      </c>
      <c r="Z11" s="572"/>
      <c r="AA11" s="572"/>
      <c r="AB11" s="429" t="s">
        <v>223</v>
      </c>
      <c r="AC11" s="572"/>
      <c r="AD11" s="572"/>
      <c r="AE11" s="572"/>
      <c r="AF11" s="444" t="s">
        <v>221</v>
      </c>
      <c r="AG11" s="572"/>
      <c r="AH11" s="572"/>
      <c r="AI11" s="429" t="s">
        <v>224</v>
      </c>
      <c r="AJ11" s="604"/>
      <c r="AK11" s="604"/>
      <c r="AL11" s="604"/>
      <c r="AM11" s="881" t="s">
        <v>222</v>
      </c>
      <c r="AN11" s="882"/>
    </row>
    <row r="12" spans="1:40" ht="15" customHeight="1">
      <c r="A12" s="19"/>
      <c r="B12" s="553" t="s">
        <v>184</v>
      </c>
      <c r="C12" s="554"/>
      <c r="D12" s="554"/>
      <c r="E12" s="555"/>
      <c r="F12" s="568"/>
      <c r="G12" s="569"/>
      <c r="H12" s="569"/>
      <c r="I12" s="569"/>
      <c r="J12" s="569"/>
      <c r="K12" s="569"/>
      <c r="L12" s="569"/>
      <c r="M12" s="569"/>
      <c r="N12" s="569"/>
      <c r="O12" s="570"/>
      <c r="P12" s="568"/>
      <c r="Q12" s="569"/>
      <c r="R12" s="569"/>
      <c r="S12" s="569"/>
      <c r="T12" s="569"/>
      <c r="U12" s="621"/>
      <c r="V12" s="618"/>
      <c r="W12" s="569"/>
      <c r="X12" s="569"/>
      <c r="Y12" s="76" t="s">
        <v>2</v>
      </c>
      <c r="Z12" s="569"/>
      <c r="AA12" s="569"/>
      <c r="AB12" s="77" t="s">
        <v>3</v>
      </c>
      <c r="AC12" s="569"/>
      <c r="AD12" s="569"/>
      <c r="AE12" s="569"/>
      <c r="AF12" s="76" t="s">
        <v>2</v>
      </c>
      <c r="AG12" s="569"/>
      <c r="AH12" s="569"/>
      <c r="AI12" s="77" t="s">
        <v>3</v>
      </c>
      <c r="AJ12" s="859"/>
      <c r="AK12" s="859"/>
      <c r="AL12" s="859"/>
      <c r="AM12" s="685" t="s">
        <v>2</v>
      </c>
      <c r="AN12" s="897"/>
    </row>
    <row r="13" spans="1:40" s="21" customFormat="1" ht="15" customHeight="1">
      <c r="A13" s="20"/>
      <c r="B13" s="797" t="s">
        <v>275</v>
      </c>
      <c r="C13" s="798"/>
      <c r="D13" s="798"/>
      <c r="E13" s="880"/>
      <c r="F13" s="571"/>
      <c r="G13" s="572"/>
      <c r="H13" s="572"/>
      <c r="I13" s="572"/>
      <c r="J13" s="572"/>
      <c r="K13" s="572"/>
      <c r="L13" s="572"/>
      <c r="M13" s="572"/>
      <c r="N13" s="572"/>
      <c r="O13" s="573"/>
      <c r="P13" s="571"/>
      <c r="Q13" s="572"/>
      <c r="R13" s="572"/>
      <c r="S13" s="572"/>
      <c r="T13" s="572"/>
      <c r="U13" s="622"/>
      <c r="V13" s="619"/>
      <c r="W13" s="572"/>
      <c r="X13" s="572"/>
      <c r="Y13" s="444" t="s">
        <v>221</v>
      </c>
      <c r="Z13" s="572"/>
      <c r="AA13" s="572"/>
      <c r="AB13" s="429" t="s">
        <v>223</v>
      </c>
      <c r="AC13" s="572"/>
      <c r="AD13" s="572"/>
      <c r="AE13" s="572"/>
      <c r="AF13" s="444" t="s">
        <v>221</v>
      </c>
      <c r="AG13" s="572"/>
      <c r="AH13" s="572"/>
      <c r="AI13" s="429" t="s">
        <v>223</v>
      </c>
      <c r="AJ13" s="604"/>
      <c r="AK13" s="604"/>
      <c r="AL13" s="604"/>
      <c r="AM13" s="881" t="s">
        <v>222</v>
      </c>
      <c r="AN13" s="882"/>
    </row>
    <row r="14" spans="1:40" ht="15" customHeight="1">
      <c r="A14" s="19"/>
      <c r="B14" s="553" t="s">
        <v>185</v>
      </c>
      <c r="C14" s="554"/>
      <c r="D14" s="554"/>
      <c r="E14" s="555"/>
      <c r="F14" s="568"/>
      <c r="G14" s="569"/>
      <c r="H14" s="569"/>
      <c r="I14" s="569"/>
      <c r="J14" s="569"/>
      <c r="K14" s="569"/>
      <c r="L14" s="569"/>
      <c r="M14" s="569"/>
      <c r="N14" s="569"/>
      <c r="O14" s="570"/>
      <c r="P14" s="568"/>
      <c r="Q14" s="569"/>
      <c r="R14" s="569"/>
      <c r="S14" s="569"/>
      <c r="T14" s="569"/>
      <c r="U14" s="621"/>
      <c r="V14" s="618"/>
      <c r="W14" s="569"/>
      <c r="X14" s="569"/>
      <c r="Y14" s="76" t="s">
        <v>2</v>
      </c>
      <c r="Z14" s="569"/>
      <c r="AA14" s="569"/>
      <c r="AB14" s="77" t="s">
        <v>3</v>
      </c>
      <c r="AC14" s="569"/>
      <c r="AD14" s="569"/>
      <c r="AE14" s="569"/>
      <c r="AF14" s="64" t="s">
        <v>2</v>
      </c>
      <c r="AG14" s="569"/>
      <c r="AH14" s="569"/>
      <c r="AI14" s="77" t="s">
        <v>3</v>
      </c>
      <c r="AJ14" s="859"/>
      <c r="AK14" s="859"/>
      <c r="AL14" s="859"/>
      <c r="AM14" s="685" t="s">
        <v>2</v>
      </c>
      <c r="AN14" s="897"/>
    </row>
    <row r="15" spans="1:40" s="21" customFormat="1" ht="15" customHeight="1">
      <c r="A15" s="20"/>
      <c r="B15" s="898" t="s">
        <v>276</v>
      </c>
      <c r="C15" s="881"/>
      <c r="D15" s="881"/>
      <c r="E15" s="899"/>
      <c r="F15" s="571"/>
      <c r="G15" s="572"/>
      <c r="H15" s="572"/>
      <c r="I15" s="572"/>
      <c r="J15" s="572"/>
      <c r="K15" s="572"/>
      <c r="L15" s="572"/>
      <c r="M15" s="572"/>
      <c r="N15" s="572"/>
      <c r="O15" s="573"/>
      <c r="P15" s="571"/>
      <c r="Q15" s="572"/>
      <c r="R15" s="572"/>
      <c r="S15" s="572"/>
      <c r="T15" s="572"/>
      <c r="U15" s="622"/>
      <c r="V15" s="619"/>
      <c r="W15" s="572"/>
      <c r="X15" s="572"/>
      <c r="Y15" s="444" t="s">
        <v>221</v>
      </c>
      <c r="Z15" s="572"/>
      <c r="AA15" s="572"/>
      <c r="AB15" s="429" t="s">
        <v>223</v>
      </c>
      <c r="AC15" s="572"/>
      <c r="AD15" s="572"/>
      <c r="AE15" s="572"/>
      <c r="AF15" s="444" t="s">
        <v>221</v>
      </c>
      <c r="AG15" s="572"/>
      <c r="AH15" s="572"/>
      <c r="AI15" s="429" t="s">
        <v>223</v>
      </c>
      <c r="AJ15" s="604"/>
      <c r="AK15" s="604"/>
      <c r="AL15" s="604"/>
      <c r="AM15" s="881" t="s">
        <v>222</v>
      </c>
      <c r="AN15" s="882"/>
    </row>
    <row r="16" spans="1:40" ht="15" customHeight="1">
      <c r="A16" s="19"/>
      <c r="B16" s="894" t="s">
        <v>146</v>
      </c>
      <c r="C16" s="895"/>
      <c r="D16" s="895"/>
      <c r="E16" s="896"/>
      <c r="F16" s="568"/>
      <c r="G16" s="569"/>
      <c r="H16" s="569"/>
      <c r="I16" s="569"/>
      <c r="J16" s="569"/>
      <c r="K16" s="569"/>
      <c r="L16" s="569"/>
      <c r="M16" s="569"/>
      <c r="N16" s="569"/>
      <c r="O16" s="570"/>
      <c r="P16" s="568"/>
      <c r="Q16" s="569"/>
      <c r="R16" s="569"/>
      <c r="S16" s="569"/>
      <c r="T16" s="569"/>
      <c r="U16" s="621"/>
      <c r="V16" s="618"/>
      <c r="W16" s="569"/>
      <c r="X16" s="569"/>
      <c r="Y16" s="76" t="s">
        <v>2</v>
      </c>
      <c r="Z16" s="569"/>
      <c r="AA16" s="569"/>
      <c r="AB16" s="77" t="s">
        <v>3</v>
      </c>
      <c r="AC16" s="569"/>
      <c r="AD16" s="569"/>
      <c r="AE16" s="569"/>
      <c r="AF16" s="76" t="s">
        <v>2</v>
      </c>
      <c r="AG16" s="569"/>
      <c r="AH16" s="569"/>
      <c r="AI16" s="77" t="s">
        <v>3</v>
      </c>
      <c r="AJ16" s="859"/>
      <c r="AK16" s="859"/>
      <c r="AL16" s="859"/>
      <c r="AM16" s="685" t="s">
        <v>2</v>
      </c>
      <c r="AN16" s="897"/>
    </row>
    <row r="17" spans="1:40" ht="15" customHeight="1">
      <c r="A17" s="19"/>
      <c r="B17" s="898" t="s">
        <v>277</v>
      </c>
      <c r="C17" s="881"/>
      <c r="D17" s="881"/>
      <c r="E17" s="899"/>
      <c r="F17" s="869"/>
      <c r="G17" s="604"/>
      <c r="H17" s="604"/>
      <c r="I17" s="604"/>
      <c r="J17" s="604"/>
      <c r="K17" s="604"/>
      <c r="L17" s="604"/>
      <c r="M17" s="604"/>
      <c r="N17" s="604"/>
      <c r="O17" s="903"/>
      <c r="P17" s="571"/>
      <c r="Q17" s="572"/>
      <c r="R17" s="572"/>
      <c r="S17" s="572"/>
      <c r="T17" s="572"/>
      <c r="U17" s="622"/>
      <c r="V17" s="619"/>
      <c r="W17" s="572"/>
      <c r="X17" s="572"/>
      <c r="Y17" s="444" t="s">
        <v>221</v>
      </c>
      <c r="Z17" s="572"/>
      <c r="AA17" s="572"/>
      <c r="AB17" s="429" t="s">
        <v>223</v>
      </c>
      <c r="AC17" s="572"/>
      <c r="AD17" s="572"/>
      <c r="AE17" s="572"/>
      <c r="AF17" s="444" t="s">
        <v>221</v>
      </c>
      <c r="AG17" s="572"/>
      <c r="AH17" s="572"/>
      <c r="AI17" s="429" t="s">
        <v>223</v>
      </c>
      <c r="AJ17" s="583"/>
      <c r="AK17" s="583"/>
      <c r="AL17" s="583"/>
      <c r="AM17" s="881" t="s">
        <v>222</v>
      </c>
      <c r="AN17" s="882"/>
    </row>
    <row r="18" spans="1:40" ht="15" customHeight="1">
      <c r="A18" s="19"/>
      <c r="B18" s="1135" t="s">
        <v>415</v>
      </c>
      <c r="C18" s="1136"/>
      <c r="D18" s="1136"/>
      <c r="E18" s="1137"/>
      <c r="F18" s="858"/>
      <c r="G18" s="859"/>
      <c r="H18" s="859"/>
      <c r="I18" s="859"/>
      <c r="J18" s="859"/>
      <c r="K18" s="859"/>
      <c r="L18" s="859"/>
      <c r="M18" s="859"/>
      <c r="N18" s="859"/>
      <c r="O18" s="1114"/>
      <c r="P18" s="568"/>
      <c r="Q18" s="569"/>
      <c r="R18" s="569"/>
      <c r="S18" s="569"/>
      <c r="T18" s="569"/>
      <c r="U18" s="621"/>
      <c r="V18" s="618"/>
      <c r="W18" s="569"/>
      <c r="X18" s="569"/>
      <c r="Y18" s="76" t="s">
        <v>2</v>
      </c>
      <c r="Z18" s="569"/>
      <c r="AA18" s="569"/>
      <c r="AB18" s="77" t="s">
        <v>3</v>
      </c>
      <c r="AC18" s="569"/>
      <c r="AD18" s="569"/>
      <c r="AE18" s="569"/>
      <c r="AF18" s="76" t="s">
        <v>2</v>
      </c>
      <c r="AG18" s="569"/>
      <c r="AH18" s="569"/>
      <c r="AI18" s="77" t="s">
        <v>3</v>
      </c>
      <c r="AJ18" s="618"/>
      <c r="AK18" s="569"/>
      <c r="AL18" s="569"/>
      <c r="AM18" s="787" t="s">
        <v>2</v>
      </c>
      <c r="AN18" s="890"/>
    </row>
    <row r="19" spans="1:40" ht="15" customHeight="1">
      <c r="A19" s="19"/>
      <c r="B19" s="797" t="s">
        <v>375</v>
      </c>
      <c r="C19" s="798"/>
      <c r="D19" s="798"/>
      <c r="E19" s="880"/>
      <c r="F19" s="571"/>
      <c r="G19" s="572"/>
      <c r="H19" s="572"/>
      <c r="I19" s="572"/>
      <c r="J19" s="572"/>
      <c r="K19" s="572"/>
      <c r="L19" s="572"/>
      <c r="M19" s="572"/>
      <c r="N19" s="572"/>
      <c r="O19" s="573"/>
      <c r="P19" s="571"/>
      <c r="Q19" s="572"/>
      <c r="R19" s="572"/>
      <c r="S19" s="572"/>
      <c r="T19" s="572"/>
      <c r="U19" s="622"/>
      <c r="V19" s="619"/>
      <c r="W19" s="572"/>
      <c r="X19" s="572"/>
      <c r="Y19" s="432" t="s">
        <v>221</v>
      </c>
      <c r="Z19" s="572"/>
      <c r="AA19" s="572"/>
      <c r="AB19" s="429" t="s">
        <v>223</v>
      </c>
      <c r="AC19" s="572"/>
      <c r="AD19" s="572"/>
      <c r="AE19" s="572"/>
      <c r="AF19" s="432" t="s">
        <v>221</v>
      </c>
      <c r="AG19" s="572"/>
      <c r="AH19" s="572"/>
      <c r="AI19" s="429" t="s">
        <v>223</v>
      </c>
      <c r="AJ19" s="619"/>
      <c r="AK19" s="572"/>
      <c r="AL19" s="572"/>
      <c r="AM19" s="881" t="s">
        <v>222</v>
      </c>
      <c r="AN19" s="882"/>
    </row>
    <row r="20" spans="1:40" ht="15" customHeight="1">
      <c r="A20" s="19"/>
      <c r="B20" s="894" t="s">
        <v>186</v>
      </c>
      <c r="C20" s="895"/>
      <c r="D20" s="895"/>
      <c r="E20" s="896"/>
      <c r="F20" s="858"/>
      <c r="G20" s="859"/>
      <c r="H20" s="859"/>
      <c r="I20" s="859"/>
      <c r="J20" s="859"/>
      <c r="K20" s="859"/>
      <c r="L20" s="859"/>
      <c r="M20" s="859"/>
      <c r="N20" s="859"/>
      <c r="O20" s="1114"/>
      <c r="P20" s="568"/>
      <c r="Q20" s="569"/>
      <c r="R20" s="569"/>
      <c r="S20" s="569"/>
      <c r="T20" s="569"/>
      <c r="U20" s="621"/>
      <c r="V20" s="618"/>
      <c r="W20" s="569"/>
      <c r="X20" s="569"/>
      <c r="Y20" s="76" t="s">
        <v>2</v>
      </c>
      <c r="Z20" s="569"/>
      <c r="AA20" s="569"/>
      <c r="AB20" s="77" t="s">
        <v>3</v>
      </c>
      <c r="AC20" s="569"/>
      <c r="AD20" s="569"/>
      <c r="AE20" s="569"/>
      <c r="AF20" s="76" t="s">
        <v>2</v>
      </c>
      <c r="AG20" s="569"/>
      <c r="AH20" s="569"/>
      <c r="AI20" s="77" t="s">
        <v>3</v>
      </c>
      <c r="AJ20" s="618"/>
      <c r="AK20" s="569"/>
      <c r="AL20" s="569"/>
      <c r="AM20" s="787" t="s">
        <v>2</v>
      </c>
      <c r="AN20" s="890"/>
    </row>
    <row r="21" spans="1:40" ht="15" customHeight="1">
      <c r="A21" s="19"/>
      <c r="B21" s="797" t="s">
        <v>278</v>
      </c>
      <c r="C21" s="798"/>
      <c r="D21" s="798"/>
      <c r="E21" s="880"/>
      <c r="F21" s="571"/>
      <c r="G21" s="572"/>
      <c r="H21" s="572"/>
      <c r="I21" s="572"/>
      <c r="J21" s="572"/>
      <c r="K21" s="572"/>
      <c r="L21" s="572"/>
      <c r="M21" s="572"/>
      <c r="N21" s="572"/>
      <c r="O21" s="573"/>
      <c r="P21" s="571"/>
      <c r="Q21" s="572"/>
      <c r="R21" s="572"/>
      <c r="S21" s="572"/>
      <c r="T21" s="572"/>
      <c r="U21" s="622"/>
      <c r="V21" s="619"/>
      <c r="W21" s="572"/>
      <c r="X21" s="572"/>
      <c r="Y21" s="432" t="s">
        <v>221</v>
      </c>
      <c r="Z21" s="572"/>
      <c r="AA21" s="572"/>
      <c r="AB21" s="429" t="s">
        <v>223</v>
      </c>
      <c r="AC21" s="572"/>
      <c r="AD21" s="572"/>
      <c r="AE21" s="572"/>
      <c r="AF21" s="432" t="s">
        <v>221</v>
      </c>
      <c r="AG21" s="572"/>
      <c r="AH21" s="572"/>
      <c r="AI21" s="429" t="s">
        <v>223</v>
      </c>
      <c r="AJ21" s="619"/>
      <c r="AK21" s="572"/>
      <c r="AL21" s="572"/>
      <c r="AM21" s="881" t="s">
        <v>222</v>
      </c>
      <c r="AN21" s="882"/>
    </row>
    <row r="22" spans="1:40" ht="15" customHeight="1">
      <c r="A22" s="19"/>
      <c r="B22" s="553" t="s">
        <v>187</v>
      </c>
      <c r="C22" s="554"/>
      <c r="D22" s="554"/>
      <c r="E22" s="555"/>
      <c r="F22" s="858"/>
      <c r="G22" s="859"/>
      <c r="H22" s="859"/>
      <c r="I22" s="859"/>
      <c r="J22" s="859"/>
      <c r="K22" s="859"/>
      <c r="L22" s="859"/>
      <c r="M22" s="859"/>
      <c r="N22" s="859"/>
      <c r="O22" s="1114"/>
      <c r="P22" s="568"/>
      <c r="Q22" s="569"/>
      <c r="R22" s="569"/>
      <c r="S22" s="569"/>
      <c r="T22" s="569"/>
      <c r="U22" s="621"/>
      <c r="V22" s="618"/>
      <c r="W22" s="569"/>
      <c r="X22" s="569"/>
      <c r="Y22" s="76" t="s">
        <v>2</v>
      </c>
      <c r="Z22" s="569"/>
      <c r="AA22" s="569"/>
      <c r="AB22" s="77" t="s">
        <v>3</v>
      </c>
      <c r="AC22" s="569"/>
      <c r="AD22" s="569"/>
      <c r="AE22" s="569"/>
      <c r="AF22" s="76" t="s">
        <v>2</v>
      </c>
      <c r="AG22" s="569"/>
      <c r="AH22" s="569"/>
      <c r="AI22" s="77" t="s">
        <v>3</v>
      </c>
      <c r="AJ22" s="618"/>
      <c r="AK22" s="569"/>
      <c r="AL22" s="569"/>
      <c r="AM22" s="787" t="s">
        <v>2</v>
      </c>
      <c r="AN22" s="890"/>
    </row>
    <row r="23" spans="1:40" ht="15" customHeight="1">
      <c r="A23" s="19"/>
      <c r="B23" s="797" t="s">
        <v>309</v>
      </c>
      <c r="C23" s="798"/>
      <c r="D23" s="798"/>
      <c r="E23" s="880"/>
      <c r="F23" s="571"/>
      <c r="G23" s="572"/>
      <c r="H23" s="572"/>
      <c r="I23" s="572"/>
      <c r="J23" s="572"/>
      <c r="K23" s="572"/>
      <c r="L23" s="572"/>
      <c r="M23" s="572"/>
      <c r="N23" s="572"/>
      <c r="O23" s="573"/>
      <c r="P23" s="571"/>
      <c r="Q23" s="572"/>
      <c r="R23" s="572"/>
      <c r="S23" s="572"/>
      <c r="T23" s="572"/>
      <c r="U23" s="622"/>
      <c r="V23" s="619"/>
      <c r="W23" s="572"/>
      <c r="X23" s="572"/>
      <c r="Y23" s="432" t="s">
        <v>221</v>
      </c>
      <c r="Z23" s="572"/>
      <c r="AA23" s="572"/>
      <c r="AB23" s="429" t="s">
        <v>223</v>
      </c>
      <c r="AC23" s="572"/>
      <c r="AD23" s="572"/>
      <c r="AE23" s="572"/>
      <c r="AF23" s="432" t="s">
        <v>221</v>
      </c>
      <c r="AG23" s="572"/>
      <c r="AH23" s="572"/>
      <c r="AI23" s="429" t="s">
        <v>223</v>
      </c>
      <c r="AJ23" s="619"/>
      <c r="AK23" s="572"/>
      <c r="AL23" s="572"/>
      <c r="AM23" s="881" t="s">
        <v>222</v>
      </c>
      <c r="AN23" s="882"/>
    </row>
    <row r="24" spans="1:40" ht="15" customHeight="1">
      <c r="A24" s="19"/>
      <c r="B24" s="588"/>
      <c r="C24" s="569"/>
      <c r="D24" s="569"/>
      <c r="E24" s="570"/>
      <c r="F24" s="858"/>
      <c r="G24" s="859"/>
      <c r="H24" s="859"/>
      <c r="I24" s="859"/>
      <c r="J24" s="859"/>
      <c r="K24" s="859"/>
      <c r="L24" s="859"/>
      <c r="M24" s="859"/>
      <c r="N24" s="859"/>
      <c r="O24" s="1114"/>
      <c r="P24" s="568"/>
      <c r="Q24" s="569"/>
      <c r="R24" s="569"/>
      <c r="S24" s="569"/>
      <c r="T24" s="569"/>
      <c r="U24" s="621"/>
      <c r="V24" s="618"/>
      <c r="W24" s="569"/>
      <c r="X24" s="569"/>
      <c r="Y24" s="76" t="s">
        <v>2</v>
      </c>
      <c r="Z24" s="569"/>
      <c r="AA24" s="569"/>
      <c r="AB24" s="77" t="s">
        <v>3</v>
      </c>
      <c r="AC24" s="569"/>
      <c r="AD24" s="569"/>
      <c r="AE24" s="569"/>
      <c r="AF24" s="76" t="s">
        <v>2</v>
      </c>
      <c r="AG24" s="569"/>
      <c r="AH24" s="569"/>
      <c r="AI24" s="77" t="s">
        <v>3</v>
      </c>
      <c r="AJ24" s="618"/>
      <c r="AK24" s="569"/>
      <c r="AL24" s="569"/>
      <c r="AM24" s="787" t="s">
        <v>2</v>
      </c>
      <c r="AN24" s="890"/>
    </row>
    <row r="25" spans="1:40" ht="15" customHeight="1">
      <c r="A25" s="19"/>
      <c r="B25" s="585"/>
      <c r="C25" s="572"/>
      <c r="D25" s="572"/>
      <c r="E25" s="573"/>
      <c r="F25" s="571"/>
      <c r="G25" s="572"/>
      <c r="H25" s="572"/>
      <c r="I25" s="572"/>
      <c r="J25" s="572"/>
      <c r="K25" s="572"/>
      <c r="L25" s="572"/>
      <c r="M25" s="572"/>
      <c r="N25" s="572"/>
      <c r="O25" s="573"/>
      <c r="P25" s="571"/>
      <c r="Q25" s="572"/>
      <c r="R25" s="572"/>
      <c r="S25" s="572"/>
      <c r="T25" s="572"/>
      <c r="U25" s="622"/>
      <c r="V25" s="619"/>
      <c r="W25" s="572"/>
      <c r="X25" s="572"/>
      <c r="Y25" s="432" t="s">
        <v>221</v>
      </c>
      <c r="Z25" s="572"/>
      <c r="AA25" s="572"/>
      <c r="AB25" s="429" t="s">
        <v>223</v>
      </c>
      <c r="AC25" s="572"/>
      <c r="AD25" s="572"/>
      <c r="AE25" s="572"/>
      <c r="AF25" s="432" t="s">
        <v>221</v>
      </c>
      <c r="AG25" s="572"/>
      <c r="AH25" s="572"/>
      <c r="AI25" s="429" t="s">
        <v>223</v>
      </c>
      <c r="AJ25" s="619"/>
      <c r="AK25" s="572"/>
      <c r="AL25" s="572"/>
      <c r="AM25" s="881" t="s">
        <v>222</v>
      </c>
      <c r="AN25" s="882"/>
    </row>
    <row r="26" spans="1:40" ht="15" customHeight="1">
      <c r="A26" s="19"/>
      <c r="B26" s="588"/>
      <c r="C26" s="569"/>
      <c r="D26" s="569"/>
      <c r="E26" s="570"/>
      <c r="F26" s="858"/>
      <c r="G26" s="859"/>
      <c r="H26" s="859"/>
      <c r="I26" s="859"/>
      <c r="J26" s="859"/>
      <c r="K26" s="859"/>
      <c r="L26" s="859"/>
      <c r="M26" s="859"/>
      <c r="N26" s="859"/>
      <c r="O26" s="1114"/>
      <c r="P26" s="568"/>
      <c r="Q26" s="569"/>
      <c r="R26" s="569"/>
      <c r="S26" s="569"/>
      <c r="T26" s="569"/>
      <c r="U26" s="621"/>
      <c r="V26" s="618"/>
      <c r="W26" s="569"/>
      <c r="X26" s="569"/>
      <c r="Y26" s="76" t="s">
        <v>2</v>
      </c>
      <c r="Z26" s="569"/>
      <c r="AA26" s="569"/>
      <c r="AB26" s="77" t="s">
        <v>3</v>
      </c>
      <c r="AC26" s="569"/>
      <c r="AD26" s="569"/>
      <c r="AE26" s="569"/>
      <c r="AF26" s="76" t="s">
        <v>2</v>
      </c>
      <c r="AG26" s="569"/>
      <c r="AH26" s="569"/>
      <c r="AI26" s="77" t="s">
        <v>3</v>
      </c>
      <c r="AJ26" s="618"/>
      <c r="AK26" s="569"/>
      <c r="AL26" s="569"/>
      <c r="AM26" s="787" t="s">
        <v>2</v>
      </c>
      <c r="AN26" s="890"/>
    </row>
    <row r="27" spans="1:40" ht="15" customHeight="1">
      <c r="A27" s="19"/>
      <c r="B27" s="585"/>
      <c r="C27" s="572"/>
      <c r="D27" s="572"/>
      <c r="E27" s="573"/>
      <c r="F27" s="571"/>
      <c r="G27" s="572"/>
      <c r="H27" s="572"/>
      <c r="I27" s="572"/>
      <c r="J27" s="572"/>
      <c r="K27" s="572"/>
      <c r="L27" s="572"/>
      <c r="M27" s="572"/>
      <c r="N27" s="572"/>
      <c r="O27" s="573"/>
      <c r="P27" s="571"/>
      <c r="Q27" s="572"/>
      <c r="R27" s="572"/>
      <c r="S27" s="572"/>
      <c r="T27" s="572"/>
      <c r="U27" s="622"/>
      <c r="V27" s="619"/>
      <c r="W27" s="572"/>
      <c r="X27" s="572"/>
      <c r="Y27" s="432" t="s">
        <v>221</v>
      </c>
      <c r="Z27" s="572"/>
      <c r="AA27" s="572"/>
      <c r="AB27" s="429" t="s">
        <v>223</v>
      </c>
      <c r="AC27" s="572"/>
      <c r="AD27" s="572"/>
      <c r="AE27" s="572"/>
      <c r="AF27" s="432" t="s">
        <v>221</v>
      </c>
      <c r="AG27" s="572"/>
      <c r="AH27" s="572"/>
      <c r="AI27" s="429" t="s">
        <v>223</v>
      </c>
      <c r="AJ27" s="619"/>
      <c r="AK27" s="572"/>
      <c r="AL27" s="572"/>
      <c r="AM27" s="881" t="s">
        <v>222</v>
      </c>
      <c r="AN27" s="882"/>
    </row>
    <row r="28" spans="1:40" ht="15" customHeight="1">
      <c r="A28" s="19"/>
      <c r="B28" s="588"/>
      <c r="C28" s="569"/>
      <c r="D28" s="569"/>
      <c r="E28" s="570"/>
      <c r="F28" s="858"/>
      <c r="G28" s="859"/>
      <c r="H28" s="859"/>
      <c r="I28" s="859"/>
      <c r="J28" s="859"/>
      <c r="K28" s="859"/>
      <c r="L28" s="859"/>
      <c r="M28" s="859"/>
      <c r="N28" s="859"/>
      <c r="O28" s="1114"/>
      <c r="P28" s="568"/>
      <c r="Q28" s="569"/>
      <c r="R28" s="569"/>
      <c r="S28" s="569"/>
      <c r="T28" s="569"/>
      <c r="U28" s="621"/>
      <c r="V28" s="618"/>
      <c r="W28" s="569"/>
      <c r="X28" s="569"/>
      <c r="Y28" s="76" t="s">
        <v>2</v>
      </c>
      <c r="Z28" s="569"/>
      <c r="AA28" s="569"/>
      <c r="AB28" s="77" t="s">
        <v>3</v>
      </c>
      <c r="AC28" s="569"/>
      <c r="AD28" s="569"/>
      <c r="AE28" s="569"/>
      <c r="AF28" s="76" t="s">
        <v>2</v>
      </c>
      <c r="AG28" s="569"/>
      <c r="AH28" s="569"/>
      <c r="AI28" s="77" t="s">
        <v>3</v>
      </c>
      <c r="AJ28" s="618"/>
      <c r="AK28" s="569"/>
      <c r="AL28" s="569"/>
      <c r="AM28" s="787" t="s">
        <v>2</v>
      </c>
      <c r="AN28" s="890"/>
    </row>
    <row r="29" spans="1:40" ht="15" customHeight="1">
      <c r="A29" s="19"/>
      <c r="B29" s="585"/>
      <c r="C29" s="572"/>
      <c r="D29" s="572"/>
      <c r="E29" s="573"/>
      <c r="F29" s="571"/>
      <c r="G29" s="572"/>
      <c r="H29" s="572"/>
      <c r="I29" s="572"/>
      <c r="J29" s="572"/>
      <c r="K29" s="572"/>
      <c r="L29" s="572"/>
      <c r="M29" s="572"/>
      <c r="N29" s="572"/>
      <c r="O29" s="573"/>
      <c r="P29" s="571"/>
      <c r="Q29" s="572"/>
      <c r="R29" s="572"/>
      <c r="S29" s="572"/>
      <c r="T29" s="572"/>
      <c r="U29" s="622"/>
      <c r="V29" s="619"/>
      <c r="W29" s="572"/>
      <c r="X29" s="572"/>
      <c r="Y29" s="432" t="s">
        <v>221</v>
      </c>
      <c r="Z29" s="572"/>
      <c r="AA29" s="572"/>
      <c r="AB29" s="429" t="s">
        <v>223</v>
      </c>
      <c r="AC29" s="572"/>
      <c r="AD29" s="572"/>
      <c r="AE29" s="572"/>
      <c r="AF29" s="432" t="s">
        <v>221</v>
      </c>
      <c r="AG29" s="572"/>
      <c r="AH29" s="572"/>
      <c r="AI29" s="429" t="s">
        <v>223</v>
      </c>
      <c r="AJ29" s="619"/>
      <c r="AK29" s="572"/>
      <c r="AL29" s="572"/>
      <c r="AM29" s="881" t="s">
        <v>222</v>
      </c>
      <c r="AN29" s="882"/>
    </row>
    <row r="30" spans="1:41" s="26" customFormat="1" ht="15" customHeight="1">
      <c r="A30" s="22"/>
      <c r="B30" s="23"/>
      <c r="C30" s="24"/>
      <c r="D30" s="195" t="s">
        <v>93</v>
      </c>
      <c r="E30" s="290" t="s">
        <v>132</v>
      </c>
      <c r="F30" s="290"/>
      <c r="G30" s="290"/>
      <c r="H30" s="195" t="s">
        <v>93</v>
      </c>
      <c r="I30" s="883" t="s">
        <v>133</v>
      </c>
      <c r="J30" s="883"/>
      <c r="K30" s="883"/>
      <c r="L30" s="884"/>
      <c r="M30" s="884"/>
      <c r="N30" s="884"/>
      <c r="O30" s="290" t="s">
        <v>108</v>
      </c>
      <c r="P30" s="884"/>
      <c r="Q30" s="884"/>
      <c r="R30" s="290" t="s">
        <v>162</v>
      </c>
      <c r="S30" s="290"/>
      <c r="T30" s="290"/>
      <c r="U30" s="290"/>
      <c r="V30" s="290"/>
      <c r="W30" s="290"/>
      <c r="X30" s="195" t="s">
        <v>93</v>
      </c>
      <c r="Y30" s="290" t="s">
        <v>134</v>
      </c>
      <c r="Z30" s="290"/>
      <c r="AA30" s="290"/>
      <c r="AB30" s="290"/>
      <c r="AC30" s="290"/>
      <c r="AD30" s="195" t="s">
        <v>93</v>
      </c>
      <c r="AE30" s="290" t="s">
        <v>135</v>
      </c>
      <c r="AF30" s="290"/>
      <c r="AG30" s="290"/>
      <c r="AH30" s="732"/>
      <c r="AI30" s="732"/>
      <c r="AJ30" s="732"/>
      <c r="AK30" s="13"/>
      <c r="AL30" s="13"/>
      <c r="AM30" s="13"/>
      <c r="AN30" s="25"/>
      <c r="AO30" s="13"/>
    </row>
    <row r="31" spans="1:40" s="21" customFormat="1" ht="15" customHeight="1">
      <c r="A31" s="151"/>
      <c r="B31" s="107"/>
      <c r="C31" s="108"/>
      <c r="D31" s="521"/>
      <c r="E31" s="521" t="s">
        <v>279</v>
      </c>
      <c r="F31" s="521"/>
      <c r="G31" s="521"/>
      <c r="H31" s="521"/>
      <c r="I31" s="521" t="s">
        <v>280</v>
      </c>
      <c r="J31" s="521"/>
      <c r="K31" s="521"/>
      <c r="L31" s="521"/>
      <c r="M31" s="521"/>
      <c r="N31" s="522"/>
      <c r="O31" s="521" t="s">
        <v>222</v>
      </c>
      <c r="P31" s="521"/>
      <c r="Q31" s="521"/>
      <c r="R31" s="521" t="s">
        <v>224</v>
      </c>
      <c r="S31" s="611" t="s">
        <v>281</v>
      </c>
      <c r="T31" s="611"/>
      <c r="U31" s="611"/>
      <c r="V31" s="611"/>
      <c r="W31" s="611"/>
      <c r="X31" s="432"/>
      <c r="Y31" s="798" t="s">
        <v>282</v>
      </c>
      <c r="Z31" s="798"/>
      <c r="AA31" s="432"/>
      <c r="AB31" s="432"/>
      <c r="AC31" s="521"/>
      <c r="AD31" s="521"/>
      <c r="AE31" s="521" t="s">
        <v>283</v>
      </c>
      <c r="AF31" s="521"/>
      <c r="AG31" s="521"/>
      <c r="AH31" s="523"/>
      <c r="AI31" s="1142"/>
      <c r="AJ31" s="1142"/>
      <c r="AK31" s="1142"/>
      <c r="AL31" s="1142"/>
      <c r="AM31" s="1142"/>
      <c r="AN31" s="194"/>
    </row>
    <row r="32" spans="1:40" s="21" customFormat="1" ht="15" customHeight="1">
      <c r="A32" s="151"/>
      <c r="B32" s="1138" t="s">
        <v>398</v>
      </c>
      <c r="C32" s="1139"/>
      <c r="D32" s="1139"/>
      <c r="E32" s="1139"/>
      <c r="F32" s="1139"/>
      <c r="G32" s="1139"/>
      <c r="H32" s="1139"/>
      <c r="I32" s="1139"/>
      <c r="J32" s="1139"/>
      <c r="K32" s="1139"/>
      <c r="L32" s="1139"/>
      <c r="M32" s="1139"/>
      <c r="N32" s="1139"/>
      <c r="O32" s="1139"/>
      <c r="P32" s="1139"/>
      <c r="Q32" s="1139"/>
      <c r="R32" s="1139"/>
      <c r="S32" s="1139"/>
      <c r="T32" s="1139"/>
      <c r="U32" s="1139"/>
      <c r="V32" s="1139"/>
      <c r="W32" s="1139"/>
      <c r="X32" s="1139"/>
      <c r="Y32" s="1139"/>
      <c r="Z32" s="1139"/>
      <c r="AA32" s="1139"/>
      <c r="AB32" s="1139"/>
      <c r="AC32" s="18"/>
      <c r="AD32" s="18"/>
      <c r="AE32" s="52"/>
      <c r="AF32" s="52"/>
      <c r="AG32" s="52"/>
      <c r="AH32" s="52"/>
      <c r="AI32" s="18"/>
      <c r="AJ32" s="18"/>
      <c r="AK32" s="18"/>
      <c r="AL32" s="18"/>
      <c r="AM32" s="18"/>
      <c r="AN32" s="183"/>
    </row>
    <row r="33" spans="1:40" s="21" customFormat="1" ht="15" customHeight="1" thickBot="1">
      <c r="A33" s="529"/>
      <c r="B33" s="1140" t="s">
        <v>399</v>
      </c>
      <c r="C33" s="1141"/>
      <c r="D33" s="1141"/>
      <c r="E33" s="1141"/>
      <c r="F33" s="1141"/>
      <c r="G33" s="1141"/>
      <c r="H33" s="1141"/>
      <c r="I33" s="1141"/>
      <c r="J33" s="1141"/>
      <c r="K33" s="1141"/>
      <c r="L33" s="1141"/>
      <c r="M33" s="1141"/>
      <c r="N33" s="1141"/>
      <c r="O33" s="1141"/>
      <c r="P33" s="1141"/>
      <c r="Q33" s="1141"/>
      <c r="R33" s="1141"/>
      <c r="S33" s="1141"/>
      <c r="T33" s="1141"/>
      <c r="U33" s="1141"/>
      <c r="V33" s="1141"/>
      <c r="W33" s="1141"/>
      <c r="X33" s="1141"/>
      <c r="Y33" s="1141"/>
      <c r="Z33" s="1141"/>
      <c r="AA33" s="1141"/>
      <c r="AB33" s="1141"/>
      <c r="AC33" s="530"/>
      <c r="AD33" s="530"/>
      <c r="AE33" s="531"/>
      <c r="AF33" s="531"/>
      <c r="AG33" s="531"/>
      <c r="AH33" s="531"/>
      <c r="AI33" s="530"/>
      <c r="AJ33" s="530"/>
      <c r="AK33" s="530"/>
      <c r="AL33" s="530"/>
      <c r="AM33" s="530"/>
      <c r="AN33" s="532"/>
    </row>
    <row r="34" ht="15" customHeight="1" thickTop="1"/>
  </sheetData>
  <sheetProtection password="EAD3" sheet="1" selectLockedCells="1"/>
  <mergeCells count="135">
    <mergeCell ref="F22:O23"/>
    <mergeCell ref="P22:U23"/>
    <mergeCell ref="V22:X23"/>
    <mergeCell ref="Z22:AA23"/>
    <mergeCell ref="AC22:AE23"/>
    <mergeCell ref="AG22:AH23"/>
    <mergeCell ref="AJ22:AL23"/>
    <mergeCell ref="AM22:AN22"/>
    <mergeCell ref="AM23:AN23"/>
    <mergeCell ref="F28:O29"/>
    <mergeCell ref="P28:U29"/>
    <mergeCell ref="V28:X29"/>
    <mergeCell ref="Z28:AA29"/>
    <mergeCell ref="AC28:AE29"/>
    <mergeCell ref="F26:O27"/>
    <mergeCell ref="AG28:AH29"/>
    <mergeCell ref="AJ28:AL29"/>
    <mergeCell ref="AM28:AN28"/>
    <mergeCell ref="AM29:AN29"/>
    <mergeCell ref="B28:E29"/>
    <mergeCell ref="B26:E27"/>
    <mergeCell ref="P26:U27"/>
    <mergeCell ref="V26:X27"/>
    <mergeCell ref="Z26:AA27"/>
    <mergeCell ref="AC26:AE27"/>
    <mergeCell ref="AG26:AH27"/>
    <mergeCell ref="AJ26:AL27"/>
    <mergeCell ref="AM26:AN26"/>
    <mergeCell ref="AM27:AN27"/>
    <mergeCell ref="B24:E25"/>
    <mergeCell ref="F24:O25"/>
    <mergeCell ref="P24:U25"/>
    <mergeCell ref="V24:X25"/>
    <mergeCell ref="Z24:AA25"/>
    <mergeCell ref="AC24:AE25"/>
    <mergeCell ref="B32:AB32"/>
    <mergeCell ref="B33:AB33"/>
    <mergeCell ref="I30:K30"/>
    <mergeCell ref="L30:N30"/>
    <mergeCell ref="P30:Q30"/>
    <mergeCell ref="AH30:AJ30"/>
    <mergeCell ref="AI31:AM31"/>
    <mergeCell ref="AC20:AE21"/>
    <mergeCell ref="AG20:AH21"/>
    <mergeCell ref="AJ20:AL21"/>
    <mergeCell ref="AM20:AN20"/>
    <mergeCell ref="B21:E21"/>
    <mergeCell ref="AG24:AH25"/>
    <mergeCell ref="AJ24:AL25"/>
    <mergeCell ref="AM24:AN24"/>
    <mergeCell ref="AM25:AN25"/>
    <mergeCell ref="AM21:AN21"/>
    <mergeCell ref="AG18:AH19"/>
    <mergeCell ref="AJ18:AL19"/>
    <mergeCell ref="AM18:AN18"/>
    <mergeCell ref="B19:E19"/>
    <mergeCell ref="AM19:AN19"/>
    <mergeCell ref="B20:E20"/>
    <mergeCell ref="F20:O21"/>
    <mergeCell ref="P20:U21"/>
    <mergeCell ref="V20:X21"/>
    <mergeCell ref="Z20:AA21"/>
    <mergeCell ref="B18:E18"/>
    <mergeCell ref="F18:O19"/>
    <mergeCell ref="P18:U19"/>
    <mergeCell ref="V18:X19"/>
    <mergeCell ref="Z18:AA19"/>
    <mergeCell ref="AC18:AE19"/>
    <mergeCell ref="AC16:AE17"/>
    <mergeCell ref="AG16:AH17"/>
    <mergeCell ref="AJ16:AL17"/>
    <mergeCell ref="AM16:AN16"/>
    <mergeCell ref="B17:E17"/>
    <mergeCell ref="AM17:AN17"/>
    <mergeCell ref="AG14:AH15"/>
    <mergeCell ref="AJ14:AL15"/>
    <mergeCell ref="AM14:AN14"/>
    <mergeCell ref="B15:E15"/>
    <mergeCell ref="AM15:AN15"/>
    <mergeCell ref="B16:E16"/>
    <mergeCell ref="F16:O17"/>
    <mergeCell ref="P16:U17"/>
    <mergeCell ref="V16:X17"/>
    <mergeCell ref="Z16:AA17"/>
    <mergeCell ref="AJ12:AL13"/>
    <mergeCell ref="AM12:AN12"/>
    <mergeCell ref="B13:E13"/>
    <mergeCell ref="AM13:AN13"/>
    <mergeCell ref="B14:E14"/>
    <mergeCell ref="F14:O15"/>
    <mergeCell ref="P14:U15"/>
    <mergeCell ref="V14:X15"/>
    <mergeCell ref="Z14:AA15"/>
    <mergeCell ref="AC14:AE15"/>
    <mergeCell ref="AM10:AN10"/>
    <mergeCell ref="B11:E11"/>
    <mergeCell ref="AM11:AN11"/>
    <mergeCell ref="B12:E12"/>
    <mergeCell ref="F12:O13"/>
    <mergeCell ref="P12:U13"/>
    <mergeCell ref="V12:X13"/>
    <mergeCell ref="Z12:AA13"/>
    <mergeCell ref="AC12:AE13"/>
    <mergeCell ref="AG12:AH13"/>
    <mergeCell ref="P10:U11"/>
    <mergeCell ref="V10:X11"/>
    <mergeCell ref="Z10:AA11"/>
    <mergeCell ref="AC10:AE11"/>
    <mergeCell ref="AG10:AH11"/>
    <mergeCell ref="AJ10:AL11"/>
    <mergeCell ref="AJ8:AN8"/>
    <mergeCell ref="F9:O9"/>
    <mergeCell ref="P9:U9"/>
    <mergeCell ref="V9:AB9"/>
    <mergeCell ref="AC9:AI9"/>
    <mergeCell ref="AJ9:AN9"/>
    <mergeCell ref="AC8:AI8"/>
    <mergeCell ref="A5:E5"/>
    <mergeCell ref="B6:F6"/>
    <mergeCell ref="G6:J6"/>
    <mergeCell ref="L6:M6"/>
    <mergeCell ref="S6:AJ6"/>
    <mergeCell ref="B7:F7"/>
    <mergeCell ref="O7:P7"/>
    <mergeCell ref="S7:AJ7"/>
    <mergeCell ref="B22:E22"/>
    <mergeCell ref="B23:E23"/>
    <mergeCell ref="Y31:Z31"/>
    <mergeCell ref="G7:J7"/>
    <mergeCell ref="S31:W31"/>
    <mergeCell ref="F8:O8"/>
    <mergeCell ref="P8:U8"/>
    <mergeCell ref="V8:AB8"/>
    <mergeCell ref="B10:E10"/>
    <mergeCell ref="F10:O11"/>
  </mergeCells>
  <dataValidations count="1">
    <dataValidation type="list" allowBlank="1" showInputMessage="1" showErrorMessage="1" sqref="D30 H30 X30 AD30">
      <formula1>"□,■"</formula1>
    </dataValidation>
  </dataValidations>
  <printOptions horizontalCentered="1"/>
  <pageMargins left="0.11811023622047245" right="0.11811023622047245" top="0.43" bottom="0.11811023622047245" header="0" footer="0"/>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2:BG41"/>
  <sheetViews>
    <sheetView showGridLines="0" view="pageBreakPreview" zoomScale="110" zoomScaleNormal="136" zoomScaleSheetLayoutView="110" workbookViewId="0" topLeftCell="A1">
      <selection activeCell="B10" sqref="B10:L11"/>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197</v>
      </c>
    </row>
    <row r="5" spans="1:41" ht="15" customHeight="1" thickBot="1">
      <c r="A5" s="942" t="s">
        <v>90</v>
      </c>
      <c r="B5" s="942"/>
      <c r="C5" s="942"/>
      <c r="D5" s="942"/>
      <c r="E5" s="942"/>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40" ht="15" customHeight="1" thickTop="1">
      <c r="A6" s="501">
        <v>19</v>
      </c>
      <c r="B6" s="291" t="s">
        <v>381</v>
      </c>
      <c r="C6" s="292"/>
      <c r="D6" s="292"/>
      <c r="E6" s="292"/>
      <c r="F6" s="292"/>
      <c r="G6" s="292"/>
      <c r="H6" s="292"/>
      <c r="I6" s="292"/>
      <c r="J6" s="292" t="s">
        <v>169</v>
      </c>
      <c r="K6" s="292"/>
      <c r="L6" s="292"/>
      <c r="M6" s="292"/>
      <c r="N6" s="292"/>
      <c r="O6" s="292"/>
      <c r="P6" s="292"/>
      <c r="Q6" s="292"/>
      <c r="R6" s="292"/>
      <c r="S6" s="292"/>
      <c r="T6" s="292"/>
      <c r="U6" s="293"/>
      <c r="V6" s="142"/>
      <c r="W6" s="142"/>
      <c r="X6" s="142"/>
      <c r="Y6" s="142"/>
      <c r="Z6" s="142"/>
      <c r="AA6" s="142"/>
      <c r="AB6" s="142"/>
      <c r="AC6" s="142"/>
      <c r="AD6" s="142"/>
      <c r="AE6" s="142"/>
      <c r="AF6" s="142"/>
      <c r="AG6" s="142"/>
      <c r="AH6" s="142"/>
      <c r="AI6" s="142"/>
      <c r="AJ6" s="142"/>
      <c r="AK6" s="142"/>
      <c r="AL6" s="142"/>
      <c r="AM6" s="142"/>
      <c r="AN6" s="502"/>
    </row>
    <row r="7" spans="1:59" s="21" customFormat="1" ht="15" customHeight="1">
      <c r="A7" s="503"/>
      <c r="B7" s="455" t="s">
        <v>382</v>
      </c>
      <c r="C7" s="423"/>
      <c r="D7" s="423"/>
      <c r="E7" s="423"/>
      <c r="F7" s="423"/>
      <c r="G7" s="423"/>
      <c r="H7" s="437"/>
      <c r="I7" s="437"/>
      <c r="J7" s="437"/>
      <c r="K7" s="437" t="s">
        <v>286</v>
      </c>
      <c r="L7" s="437"/>
      <c r="M7" s="437"/>
      <c r="N7" s="437"/>
      <c r="O7" s="437"/>
      <c r="P7" s="437"/>
      <c r="Q7" s="437"/>
      <c r="R7" s="135"/>
      <c r="S7" s="135"/>
      <c r="T7" s="135"/>
      <c r="U7" s="135"/>
      <c r="V7" s="196"/>
      <c r="W7" s="196"/>
      <c r="X7" s="200"/>
      <c r="Y7" s="200"/>
      <c r="Z7" s="200"/>
      <c r="AA7" s="200"/>
      <c r="AB7" s="200"/>
      <c r="AC7" s="200"/>
      <c r="AD7" s="200"/>
      <c r="AE7" s="200"/>
      <c r="AF7" s="200"/>
      <c r="AG7" s="200"/>
      <c r="AH7" s="200"/>
      <c r="AI7" s="200"/>
      <c r="AJ7" s="200"/>
      <c r="AK7" s="200"/>
      <c r="AL7" s="200"/>
      <c r="AM7" s="200"/>
      <c r="AN7" s="504"/>
      <c r="BG7" s="55"/>
    </row>
    <row r="8" spans="1:59" ht="15" customHeight="1">
      <c r="A8" s="505"/>
      <c r="B8" s="874" t="s">
        <v>385</v>
      </c>
      <c r="C8" s="875"/>
      <c r="D8" s="875"/>
      <c r="E8" s="875"/>
      <c r="F8" s="875"/>
      <c r="G8" s="875"/>
      <c r="H8" s="616"/>
      <c r="I8" s="616"/>
      <c r="J8" s="616"/>
      <c r="K8" s="616"/>
      <c r="L8" s="617"/>
      <c r="M8" s="849" t="s">
        <v>77</v>
      </c>
      <c r="N8" s="616"/>
      <c r="O8" s="616"/>
      <c r="P8" s="616"/>
      <c r="Q8" s="616"/>
      <c r="R8" s="616"/>
      <c r="S8" s="616"/>
      <c r="T8" s="616"/>
      <c r="U8" s="616"/>
      <c r="V8" s="616"/>
      <c r="W8" s="616"/>
      <c r="X8" s="616"/>
      <c r="Y8" s="616"/>
      <c r="Z8" s="886"/>
      <c r="AA8" s="887" t="s">
        <v>389</v>
      </c>
      <c r="AB8" s="875"/>
      <c r="AC8" s="875"/>
      <c r="AD8" s="875"/>
      <c r="AE8" s="875"/>
      <c r="AF8" s="875"/>
      <c r="AG8" s="888"/>
      <c r="AH8" s="887" t="s">
        <v>390</v>
      </c>
      <c r="AI8" s="875"/>
      <c r="AJ8" s="875"/>
      <c r="AK8" s="875"/>
      <c r="AL8" s="875"/>
      <c r="AM8" s="875"/>
      <c r="AN8" s="1143"/>
      <c r="AU8" s="3"/>
      <c r="AV8" s="3"/>
      <c r="AZ8" s="3"/>
      <c r="BC8" s="3"/>
      <c r="BG8" s="3"/>
    </row>
    <row r="9" spans="1:40" s="21" customFormat="1" ht="15" customHeight="1">
      <c r="A9" s="503"/>
      <c r="B9" s="612" t="s">
        <v>388</v>
      </c>
      <c r="C9" s="564"/>
      <c r="D9" s="564"/>
      <c r="E9" s="564"/>
      <c r="F9" s="564"/>
      <c r="G9" s="564"/>
      <c r="H9" s="564"/>
      <c r="I9" s="564"/>
      <c r="J9" s="564"/>
      <c r="K9" s="564"/>
      <c r="L9" s="613"/>
      <c r="M9" s="614" t="s">
        <v>271</v>
      </c>
      <c r="N9" s="564"/>
      <c r="O9" s="564"/>
      <c r="P9" s="564"/>
      <c r="Q9" s="564"/>
      <c r="R9" s="564"/>
      <c r="S9" s="564"/>
      <c r="T9" s="564"/>
      <c r="U9" s="564"/>
      <c r="V9" s="564"/>
      <c r="W9" s="564"/>
      <c r="X9" s="564"/>
      <c r="Y9" s="564"/>
      <c r="Z9" s="613"/>
      <c r="AA9" s="614" t="s">
        <v>287</v>
      </c>
      <c r="AB9" s="564"/>
      <c r="AC9" s="564"/>
      <c r="AD9" s="564"/>
      <c r="AE9" s="564"/>
      <c r="AF9" s="564"/>
      <c r="AG9" s="891"/>
      <c r="AH9" s="892" t="s">
        <v>288</v>
      </c>
      <c r="AI9" s="562"/>
      <c r="AJ9" s="562"/>
      <c r="AK9" s="562"/>
      <c r="AL9" s="562"/>
      <c r="AM9" s="562"/>
      <c r="AN9" s="1144"/>
    </row>
    <row r="10" spans="1:40" ht="15" customHeight="1">
      <c r="A10" s="505"/>
      <c r="B10" s="1145"/>
      <c r="C10" s="583"/>
      <c r="D10" s="583"/>
      <c r="E10" s="583"/>
      <c r="F10" s="583"/>
      <c r="G10" s="583"/>
      <c r="H10" s="583"/>
      <c r="I10" s="583"/>
      <c r="J10" s="583"/>
      <c r="K10" s="583"/>
      <c r="L10" s="584"/>
      <c r="M10" s="1146"/>
      <c r="N10" s="752"/>
      <c r="O10" s="752"/>
      <c r="P10" s="752"/>
      <c r="Q10" s="752"/>
      <c r="R10" s="752"/>
      <c r="S10" s="752"/>
      <c r="T10" s="752"/>
      <c r="U10" s="752"/>
      <c r="V10" s="752"/>
      <c r="W10" s="752"/>
      <c r="X10" s="752"/>
      <c r="Y10" s="752"/>
      <c r="Z10" s="838"/>
      <c r="AA10" s="885"/>
      <c r="AB10" s="580"/>
      <c r="AC10" s="580"/>
      <c r="AD10" s="76" t="s">
        <v>2</v>
      </c>
      <c r="AE10" s="580"/>
      <c r="AF10" s="580"/>
      <c r="AG10" s="75" t="s">
        <v>3</v>
      </c>
      <c r="AH10" s="885"/>
      <c r="AI10" s="580"/>
      <c r="AJ10" s="580"/>
      <c r="AK10" s="76" t="s">
        <v>2</v>
      </c>
      <c r="AL10" s="580"/>
      <c r="AM10" s="580"/>
      <c r="AN10" s="506" t="s">
        <v>3</v>
      </c>
    </row>
    <row r="11" spans="1:40" ht="15" customHeight="1">
      <c r="A11" s="505"/>
      <c r="B11" s="582"/>
      <c r="C11" s="583"/>
      <c r="D11" s="583"/>
      <c r="E11" s="583"/>
      <c r="F11" s="583"/>
      <c r="G11" s="583"/>
      <c r="H11" s="583"/>
      <c r="I11" s="583"/>
      <c r="J11" s="583"/>
      <c r="K11" s="583"/>
      <c r="L11" s="584"/>
      <c r="M11" s="861"/>
      <c r="N11" s="583"/>
      <c r="O11" s="583"/>
      <c r="P11" s="583"/>
      <c r="Q11" s="583"/>
      <c r="R11" s="583"/>
      <c r="S11" s="583"/>
      <c r="T11" s="583"/>
      <c r="U11" s="583"/>
      <c r="V11" s="583"/>
      <c r="W11" s="583"/>
      <c r="X11" s="583"/>
      <c r="Y11" s="583"/>
      <c r="Z11" s="584"/>
      <c r="AA11" s="619"/>
      <c r="AB11" s="572"/>
      <c r="AC11" s="572"/>
      <c r="AD11" s="444" t="s">
        <v>222</v>
      </c>
      <c r="AE11" s="572"/>
      <c r="AF11" s="572"/>
      <c r="AG11" s="429" t="s">
        <v>223</v>
      </c>
      <c r="AH11" s="619"/>
      <c r="AI11" s="572"/>
      <c r="AJ11" s="572"/>
      <c r="AK11" s="444" t="s">
        <v>222</v>
      </c>
      <c r="AL11" s="572"/>
      <c r="AM11" s="572"/>
      <c r="AN11" s="507" t="s">
        <v>223</v>
      </c>
    </row>
    <row r="12" spans="1:40" ht="15" customHeight="1">
      <c r="A12" s="505"/>
      <c r="B12" s="588"/>
      <c r="C12" s="569"/>
      <c r="D12" s="569"/>
      <c r="E12" s="569"/>
      <c r="F12" s="569"/>
      <c r="G12" s="569"/>
      <c r="H12" s="569"/>
      <c r="I12" s="569"/>
      <c r="J12" s="569"/>
      <c r="K12" s="569"/>
      <c r="L12" s="570"/>
      <c r="M12" s="568"/>
      <c r="N12" s="569"/>
      <c r="O12" s="569"/>
      <c r="P12" s="569"/>
      <c r="Q12" s="569"/>
      <c r="R12" s="569"/>
      <c r="S12" s="569"/>
      <c r="T12" s="569"/>
      <c r="U12" s="569"/>
      <c r="V12" s="569"/>
      <c r="W12" s="569"/>
      <c r="X12" s="569"/>
      <c r="Y12" s="569"/>
      <c r="Z12" s="570"/>
      <c r="AA12" s="618"/>
      <c r="AB12" s="569"/>
      <c r="AC12" s="569"/>
      <c r="AD12" s="76" t="s">
        <v>2</v>
      </c>
      <c r="AE12" s="569"/>
      <c r="AF12" s="569"/>
      <c r="AG12" s="77" t="s">
        <v>3</v>
      </c>
      <c r="AH12" s="618"/>
      <c r="AI12" s="569"/>
      <c r="AJ12" s="569"/>
      <c r="AK12" s="76" t="s">
        <v>2</v>
      </c>
      <c r="AL12" s="569"/>
      <c r="AM12" s="569"/>
      <c r="AN12" s="508" t="s">
        <v>3</v>
      </c>
    </row>
    <row r="13" spans="1:40" ht="15" customHeight="1">
      <c r="A13" s="505"/>
      <c r="B13" s="585"/>
      <c r="C13" s="572"/>
      <c r="D13" s="572"/>
      <c r="E13" s="572"/>
      <c r="F13" s="572"/>
      <c r="G13" s="572"/>
      <c r="H13" s="572"/>
      <c r="I13" s="572"/>
      <c r="J13" s="572"/>
      <c r="K13" s="572"/>
      <c r="L13" s="573"/>
      <c r="M13" s="571"/>
      <c r="N13" s="572"/>
      <c r="O13" s="572"/>
      <c r="P13" s="572"/>
      <c r="Q13" s="572"/>
      <c r="R13" s="572"/>
      <c r="S13" s="572"/>
      <c r="T13" s="572"/>
      <c r="U13" s="572"/>
      <c r="V13" s="572"/>
      <c r="W13" s="572"/>
      <c r="X13" s="572"/>
      <c r="Y13" s="572"/>
      <c r="Z13" s="573"/>
      <c r="AA13" s="619"/>
      <c r="AB13" s="572"/>
      <c r="AC13" s="572"/>
      <c r="AD13" s="444" t="s">
        <v>221</v>
      </c>
      <c r="AE13" s="572"/>
      <c r="AF13" s="572"/>
      <c r="AG13" s="429" t="s">
        <v>223</v>
      </c>
      <c r="AH13" s="619"/>
      <c r="AI13" s="572"/>
      <c r="AJ13" s="572"/>
      <c r="AK13" s="444" t="s">
        <v>221</v>
      </c>
      <c r="AL13" s="572"/>
      <c r="AM13" s="572"/>
      <c r="AN13" s="507" t="s">
        <v>223</v>
      </c>
    </row>
    <row r="14" spans="1:40" ht="15" customHeight="1">
      <c r="A14" s="505"/>
      <c r="B14" s="588"/>
      <c r="C14" s="569"/>
      <c r="D14" s="569"/>
      <c r="E14" s="569"/>
      <c r="F14" s="569"/>
      <c r="G14" s="569"/>
      <c r="H14" s="569"/>
      <c r="I14" s="569"/>
      <c r="J14" s="569"/>
      <c r="K14" s="569"/>
      <c r="L14" s="570"/>
      <c r="M14" s="568"/>
      <c r="N14" s="569"/>
      <c r="O14" s="569"/>
      <c r="P14" s="569"/>
      <c r="Q14" s="569"/>
      <c r="R14" s="569"/>
      <c r="S14" s="569"/>
      <c r="T14" s="569"/>
      <c r="U14" s="569"/>
      <c r="V14" s="569"/>
      <c r="W14" s="569"/>
      <c r="X14" s="569"/>
      <c r="Y14" s="569"/>
      <c r="Z14" s="570"/>
      <c r="AA14" s="618"/>
      <c r="AB14" s="569"/>
      <c r="AC14" s="569"/>
      <c r="AD14" s="76" t="s">
        <v>2</v>
      </c>
      <c r="AE14" s="569"/>
      <c r="AF14" s="569"/>
      <c r="AG14" s="77" t="s">
        <v>3</v>
      </c>
      <c r="AH14" s="618"/>
      <c r="AI14" s="569"/>
      <c r="AJ14" s="569"/>
      <c r="AK14" s="76" t="s">
        <v>2</v>
      </c>
      <c r="AL14" s="569"/>
      <c r="AM14" s="569"/>
      <c r="AN14" s="508" t="s">
        <v>3</v>
      </c>
    </row>
    <row r="15" spans="1:40" ht="15" customHeight="1">
      <c r="A15" s="505"/>
      <c r="B15" s="585"/>
      <c r="C15" s="572"/>
      <c r="D15" s="572"/>
      <c r="E15" s="572"/>
      <c r="F15" s="572"/>
      <c r="G15" s="572"/>
      <c r="H15" s="572"/>
      <c r="I15" s="572"/>
      <c r="J15" s="572"/>
      <c r="K15" s="572"/>
      <c r="L15" s="573"/>
      <c r="M15" s="571"/>
      <c r="N15" s="572"/>
      <c r="O15" s="572"/>
      <c r="P15" s="572"/>
      <c r="Q15" s="572"/>
      <c r="R15" s="572"/>
      <c r="S15" s="572"/>
      <c r="T15" s="572"/>
      <c r="U15" s="572"/>
      <c r="V15" s="572"/>
      <c r="W15" s="572"/>
      <c r="X15" s="572"/>
      <c r="Y15" s="572"/>
      <c r="Z15" s="573"/>
      <c r="AA15" s="619"/>
      <c r="AB15" s="572"/>
      <c r="AC15" s="572"/>
      <c r="AD15" s="444" t="s">
        <v>221</v>
      </c>
      <c r="AE15" s="572"/>
      <c r="AF15" s="572"/>
      <c r="AG15" s="429" t="s">
        <v>223</v>
      </c>
      <c r="AH15" s="619"/>
      <c r="AI15" s="572"/>
      <c r="AJ15" s="572"/>
      <c r="AK15" s="444" t="s">
        <v>221</v>
      </c>
      <c r="AL15" s="572"/>
      <c r="AM15" s="572"/>
      <c r="AN15" s="507" t="s">
        <v>223</v>
      </c>
    </row>
    <row r="16" spans="1:40" ht="15" customHeight="1">
      <c r="A16" s="505"/>
      <c r="B16" s="588"/>
      <c r="C16" s="569"/>
      <c r="D16" s="569"/>
      <c r="E16" s="569"/>
      <c r="F16" s="569"/>
      <c r="G16" s="569"/>
      <c r="H16" s="569"/>
      <c r="I16" s="569"/>
      <c r="J16" s="569"/>
      <c r="K16" s="569"/>
      <c r="L16" s="570"/>
      <c r="M16" s="568"/>
      <c r="N16" s="569"/>
      <c r="O16" s="569"/>
      <c r="P16" s="569"/>
      <c r="Q16" s="569"/>
      <c r="R16" s="569"/>
      <c r="S16" s="569"/>
      <c r="T16" s="569"/>
      <c r="U16" s="569"/>
      <c r="V16" s="569"/>
      <c r="W16" s="569"/>
      <c r="X16" s="569"/>
      <c r="Y16" s="569"/>
      <c r="Z16" s="570"/>
      <c r="AA16" s="618"/>
      <c r="AB16" s="569"/>
      <c r="AC16" s="569"/>
      <c r="AD16" s="76" t="s">
        <v>2</v>
      </c>
      <c r="AE16" s="569"/>
      <c r="AF16" s="569"/>
      <c r="AG16" s="77" t="s">
        <v>3</v>
      </c>
      <c r="AH16" s="618"/>
      <c r="AI16" s="569"/>
      <c r="AJ16" s="569"/>
      <c r="AK16" s="76" t="s">
        <v>2</v>
      </c>
      <c r="AL16" s="569"/>
      <c r="AM16" s="569"/>
      <c r="AN16" s="508" t="s">
        <v>3</v>
      </c>
    </row>
    <row r="17" spans="1:40" ht="15" customHeight="1">
      <c r="A17" s="505"/>
      <c r="B17" s="585"/>
      <c r="C17" s="572"/>
      <c r="D17" s="572"/>
      <c r="E17" s="572"/>
      <c r="F17" s="572"/>
      <c r="G17" s="572"/>
      <c r="H17" s="572"/>
      <c r="I17" s="572"/>
      <c r="J17" s="572"/>
      <c r="K17" s="572"/>
      <c r="L17" s="573"/>
      <c r="M17" s="571"/>
      <c r="N17" s="572"/>
      <c r="O17" s="572"/>
      <c r="P17" s="572"/>
      <c r="Q17" s="572"/>
      <c r="R17" s="572"/>
      <c r="S17" s="572"/>
      <c r="T17" s="572"/>
      <c r="U17" s="572"/>
      <c r="V17" s="572"/>
      <c r="W17" s="572"/>
      <c r="X17" s="572"/>
      <c r="Y17" s="572"/>
      <c r="Z17" s="573"/>
      <c r="AA17" s="619"/>
      <c r="AB17" s="572"/>
      <c r="AC17" s="572"/>
      <c r="AD17" s="444" t="s">
        <v>221</v>
      </c>
      <c r="AE17" s="572"/>
      <c r="AF17" s="572"/>
      <c r="AG17" s="429" t="s">
        <v>223</v>
      </c>
      <c r="AH17" s="619"/>
      <c r="AI17" s="572"/>
      <c r="AJ17" s="572"/>
      <c r="AK17" s="444" t="s">
        <v>221</v>
      </c>
      <c r="AL17" s="572"/>
      <c r="AM17" s="572"/>
      <c r="AN17" s="507" t="s">
        <v>223</v>
      </c>
    </row>
    <row r="18" spans="1:40" ht="15" customHeight="1">
      <c r="A18" s="505"/>
      <c r="B18" s="588"/>
      <c r="C18" s="569"/>
      <c r="D18" s="569"/>
      <c r="E18" s="569"/>
      <c r="F18" s="569"/>
      <c r="G18" s="569"/>
      <c r="H18" s="569"/>
      <c r="I18" s="569"/>
      <c r="J18" s="569"/>
      <c r="K18" s="569"/>
      <c r="L18" s="570"/>
      <c r="M18" s="568"/>
      <c r="N18" s="569"/>
      <c r="O18" s="569"/>
      <c r="P18" s="569"/>
      <c r="Q18" s="569"/>
      <c r="R18" s="569"/>
      <c r="S18" s="569"/>
      <c r="T18" s="569"/>
      <c r="U18" s="569"/>
      <c r="V18" s="569"/>
      <c r="W18" s="569"/>
      <c r="X18" s="569"/>
      <c r="Y18" s="569"/>
      <c r="Z18" s="570"/>
      <c r="AA18" s="618"/>
      <c r="AB18" s="569"/>
      <c r="AC18" s="569"/>
      <c r="AD18" s="76" t="s">
        <v>2</v>
      </c>
      <c r="AE18" s="569"/>
      <c r="AF18" s="569"/>
      <c r="AG18" s="77" t="s">
        <v>3</v>
      </c>
      <c r="AH18" s="618"/>
      <c r="AI18" s="569"/>
      <c r="AJ18" s="569"/>
      <c r="AK18" s="76" t="s">
        <v>2</v>
      </c>
      <c r="AL18" s="569"/>
      <c r="AM18" s="569"/>
      <c r="AN18" s="508" t="s">
        <v>3</v>
      </c>
    </row>
    <row r="19" spans="1:40" ht="15" customHeight="1">
      <c r="A19" s="505"/>
      <c r="B19" s="585"/>
      <c r="C19" s="572"/>
      <c r="D19" s="572"/>
      <c r="E19" s="572"/>
      <c r="F19" s="572"/>
      <c r="G19" s="572"/>
      <c r="H19" s="572"/>
      <c r="I19" s="572"/>
      <c r="J19" s="572"/>
      <c r="K19" s="572"/>
      <c r="L19" s="573"/>
      <c r="M19" s="571"/>
      <c r="N19" s="572"/>
      <c r="O19" s="572"/>
      <c r="P19" s="572"/>
      <c r="Q19" s="572"/>
      <c r="R19" s="572"/>
      <c r="S19" s="572"/>
      <c r="T19" s="572"/>
      <c r="U19" s="572"/>
      <c r="V19" s="572"/>
      <c r="W19" s="572"/>
      <c r="X19" s="572"/>
      <c r="Y19" s="572"/>
      <c r="Z19" s="573"/>
      <c r="AA19" s="619"/>
      <c r="AB19" s="572"/>
      <c r="AC19" s="572"/>
      <c r="AD19" s="432" t="s">
        <v>221</v>
      </c>
      <c r="AE19" s="572"/>
      <c r="AF19" s="572"/>
      <c r="AG19" s="429" t="s">
        <v>223</v>
      </c>
      <c r="AH19" s="619"/>
      <c r="AI19" s="572"/>
      <c r="AJ19" s="572"/>
      <c r="AK19" s="432" t="s">
        <v>221</v>
      </c>
      <c r="AL19" s="572"/>
      <c r="AM19" s="572"/>
      <c r="AN19" s="507" t="s">
        <v>223</v>
      </c>
    </row>
    <row r="20" spans="1:40" ht="15" customHeight="1">
      <c r="A20" s="505"/>
      <c r="B20" s="588"/>
      <c r="C20" s="569"/>
      <c r="D20" s="569"/>
      <c r="E20" s="569"/>
      <c r="F20" s="569"/>
      <c r="G20" s="569"/>
      <c r="H20" s="569"/>
      <c r="I20" s="569"/>
      <c r="J20" s="569"/>
      <c r="K20" s="569"/>
      <c r="L20" s="570"/>
      <c r="M20" s="568"/>
      <c r="N20" s="569"/>
      <c r="O20" s="569"/>
      <c r="P20" s="569"/>
      <c r="Q20" s="569"/>
      <c r="R20" s="569"/>
      <c r="S20" s="569"/>
      <c r="T20" s="569"/>
      <c r="U20" s="569"/>
      <c r="V20" s="569"/>
      <c r="W20" s="569"/>
      <c r="X20" s="569"/>
      <c r="Y20" s="569"/>
      <c r="Z20" s="570"/>
      <c r="AA20" s="618"/>
      <c r="AB20" s="569"/>
      <c r="AC20" s="569"/>
      <c r="AD20" s="76" t="s">
        <v>2</v>
      </c>
      <c r="AE20" s="569"/>
      <c r="AF20" s="569"/>
      <c r="AG20" s="77" t="s">
        <v>3</v>
      </c>
      <c r="AH20" s="618"/>
      <c r="AI20" s="569"/>
      <c r="AJ20" s="569"/>
      <c r="AK20" s="76" t="s">
        <v>2</v>
      </c>
      <c r="AL20" s="569"/>
      <c r="AM20" s="569"/>
      <c r="AN20" s="508" t="s">
        <v>3</v>
      </c>
    </row>
    <row r="21" spans="1:40" ht="15" customHeight="1">
      <c r="A21" s="505"/>
      <c r="B21" s="585"/>
      <c r="C21" s="572"/>
      <c r="D21" s="572"/>
      <c r="E21" s="572"/>
      <c r="F21" s="572"/>
      <c r="G21" s="572"/>
      <c r="H21" s="572"/>
      <c r="I21" s="572"/>
      <c r="J21" s="572"/>
      <c r="K21" s="572"/>
      <c r="L21" s="573"/>
      <c r="M21" s="571"/>
      <c r="N21" s="572"/>
      <c r="O21" s="572"/>
      <c r="P21" s="572"/>
      <c r="Q21" s="572"/>
      <c r="R21" s="572"/>
      <c r="S21" s="572"/>
      <c r="T21" s="572"/>
      <c r="U21" s="572"/>
      <c r="V21" s="572"/>
      <c r="W21" s="572"/>
      <c r="X21" s="572"/>
      <c r="Y21" s="572"/>
      <c r="Z21" s="573"/>
      <c r="AA21" s="619"/>
      <c r="AB21" s="572"/>
      <c r="AC21" s="572"/>
      <c r="AD21" s="432" t="s">
        <v>221</v>
      </c>
      <c r="AE21" s="572"/>
      <c r="AF21" s="572"/>
      <c r="AG21" s="429" t="s">
        <v>223</v>
      </c>
      <c r="AH21" s="619"/>
      <c r="AI21" s="572"/>
      <c r="AJ21" s="572"/>
      <c r="AK21" s="432" t="s">
        <v>221</v>
      </c>
      <c r="AL21" s="572"/>
      <c r="AM21" s="572"/>
      <c r="AN21" s="507" t="s">
        <v>223</v>
      </c>
    </row>
    <row r="22" spans="1:40" ht="15" customHeight="1">
      <c r="A22" s="505"/>
      <c r="B22" s="588"/>
      <c r="C22" s="569"/>
      <c r="D22" s="569"/>
      <c r="E22" s="569"/>
      <c r="F22" s="569"/>
      <c r="G22" s="569"/>
      <c r="H22" s="569"/>
      <c r="I22" s="569"/>
      <c r="J22" s="569"/>
      <c r="K22" s="569"/>
      <c r="L22" s="570"/>
      <c r="M22" s="568"/>
      <c r="N22" s="569"/>
      <c r="O22" s="569"/>
      <c r="P22" s="569"/>
      <c r="Q22" s="569"/>
      <c r="R22" s="569"/>
      <c r="S22" s="569"/>
      <c r="T22" s="569"/>
      <c r="U22" s="569"/>
      <c r="V22" s="569"/>
      <c r="W22" s="569"/>
      <c r="X22" s="569"/>
      <c r="Y22" s="569"/>
      <c r="Z22" s="570"/>
      <c r="AA22" s="618"/>
      <c r="AB22" s="569"/>
      <c r="AC22" s="569"/>
      <c r="AD22" s="76" t="s">
        <v>2</v>
      </c>
      <c r="AE22" s="569"/>
      <c r="AF22" s="569"/>
      <c r="AG22" s="77" t="s">
        <v>3</v>
      </c>
      <c r="AH22" s="618"/>
      <c r="AI22" s="569"/>
      <c r="AJ22" s="569"/>
      <c r="AK22" s="76" t="s">
        <v>2</v>
      </c>
      <c r="AL22" s="569"/>
      <c r="AM22" s="569"/>
      <c r="AN22" s="508" t="s">
        <v>3</v>
      </c>
    </row>
    <row r="23" spans="1:40" ht="15" customHeight="1">
      <c r="A23" s="505"/>
      <c r="B23" s="585"/>
      <c r="C23" s="572"/>
      <c r="D23" s="572"/>
      <c r="E23" s="572"/>
      <c r="F23" s="572"/>
      <c r="G23" s="572"/>
      <c r="H23" s="572"/>
      <c r="I23" s="572"/>
      <c r="J23" s="572"/>
      <c r="K23" s="572"/>
      <c r="L23" s="573"/>
      <c r="M23" s="571"/>
      <c r="N23" s="572"/>
      <c r="O23" s="572"/>
      <c r="P23" s="572"/>
      <c r="Q23" s="572"/>
      <c r="R23" s="572"/>
      <c r="S23" s="572"/>
      <c r="T23" s="572"/>
      <c r="U23" s="572"/>
      <c r="V23" s="572"/>
      <c r="W23" s="572"/>
      <c r="X23" s="572"/>
      <c r="Y23" s="572"/>
      <c r="Z23" s="573"/>
      <c r="AA23" s="619"/>
      <c r="AB23" s="572"/>
      <c r="AC23" s="572"/>
      <c r="AD23" s="432" t="s">
        <v>221</v>
      </c>
      <c r="AE23" s="572"/>
      <c r="AF23" s="572"/>
      <c r="AG23" s="429" t="s">
        <v>223</v>
      </c>
      <c r="AH23" s="619"/>
      <c r="AI23" s="572"/>
      <c r="AJ23" s="572"/>
      <c r="AK23" s="432" t="s">
        <v>221</v>
      </c>
      <c r="AL23" s="572"/>
      <c r="AM23" s="572"/>
      <c r="AN23" s="507" t="s">
        <v>223</v>
      </c>
    </row>
    <row r="24" spans="1:40" ht="15" customHeight="1">
      <c r="A24" s="505"/>
      <c r="B24" s="588"/>
      <c r="C24" s="569"/>
      <c r="D24" s="569"/>
      <c r="E24" s="569"/>
      <c r="F24" s="569"/>
      <c r="G24" s="569"/>
      <c r="H24" s="569"/>
      <c r="I24" s="569"/>
      <c r="J24" s="569"/>
      <c r="K24" s="569"/>
      <c r="L24" s="570"/>
      <c r="M24" s="568"/>
      <c r="N24" s="569"/>
      <c r="O24" s="569"/>
      <c r="P24" s="569"/>
      <c r="Q24" s="569"/>
      <c r="R24" s="569"/>
      <c r="S24" s="569"/>
      <c r="T24" s="569"/>
      <c r="U24" s="569"/>
      <c r="V24" s="569"/>
      <c r="W24" s="569"/>
      <c r="X24" s="569"/>
      <c r="Y24" s="569"/>
      <c r="Z24" s="570"/>
      <c r="AA24" s="618"/>
      <c r="AB24" s="569"/>
      <c r="AC24" s="569"/>
      <c r="AD24" s="76" t="s">
        <v>2</v>
      </c>
      <c r="AE24" s="569"/>
      <c r="AF24" s="569"/>
      <c r="AG24" s="77" t="s">
        <v>3</v>
      </c>
      <c r="AH24" s="618"/>
      <c r="AI24" s="569"/>
      <c r="AJ24" s="569"/>
      <c r="AK24" s="76" t="s">
        <v>2</v>
      </c>
      <c r="AL24" s="569"/>
      <c r="AM24" s="569"/>
      <c r="AN24" s="508" t="s">
        <v>3</v>
      </c>
    </row>
    <row r="25" spans="1:40" ht="15" customHeight="1">
      <c r="A25" s="505"/>
      <c r="B25" s="585"/>
      <c r="C25" s="572"/>
      <c r="D25" s="572"/>
      <c r="E25" s="572"/>
      <c r="F25" s="572"/>
      <c r="G25" s="572"/>
      <c r="H25" s="572"/>
      <c r="I25" s="572"/>
      <c r="J25" s="572"/>
      <c r="K25" s="572"/>
      <c r="L25" s="573"/>
      <c r="M25" s="571"/>
      <c r="N25" s="572"/>
      <c r="O25" s="572"/>
      <c r="P25" s="572"/>
      <c r="Q25" s="572"/>
      <c r="R25" s="572"/>
      <c r="S25" s="572"/>
      <c r="T25" s="572"/>
      <c r="U25" s="572"/>
      <c r="V25" s="572"/>
      <c r="W25" s="572"/>
      <c r="X25" s="572"/>
      <c r="Y25" s="572"/>
      <c r="Z25" s="573"/>
      <c r="AA25" s="619"/>
      <c r="AB25" s="572"/>
      <c r="AC25" s="572"/>
      <c r="AD25" s="432" t="s">
        <v>221</v>
      </c>
      <c r="AE25" s="572"/>
      <c r="AF25" s="572"/>
      <c r="AG25" s="429" t="s">
        <v>223</v>
      </c>
      <c r="AH25" s="619"/>
      <c r="AI25" s="572"/>
      <c r="AJ25" s="572"/>
      <c r="AK25" s="432" t="s">
        <v>221</v>
      </c>
      <c r="AL25" s="572"/>
      <c r="AM25" s="572"/>
      <c r="AN25" s="507" t="s">
        <v>223</v>
      </c>
    </row>
    <row r="26" spans="1:40" ht="15" customHeight="1">
      <c r="A26" s="505"/>
      <c r="B26" s="588"/>
      <c r="C26" s="569"/>
      <c r="D26" s="569"/>
      <c r="E26" s="569"/>
      <c r="F26" s="569"/>
      <c r="G26" s="569"/>
      <c r="H26" s="569"/>
      <c r="I26" s="569"/>
      <c r="J26" s="569"/>
      <c r="K26" s="569"/>
      <c r="L26" s="570"/>
      <c r="M26" s="568"/>
      <c r="N26" s="569"/>
      <c r="O26" s="569"/>
      <c r="P26" s="569"/>
      <c r="Q26" s="569"/>
      <c r="R26" s="569"/>
      <c r="S26" s="569"/>
      <c r="T26" s="569"/>
      <c r="U26" s="569"/>
      <c r="V26" s="569"/>
      <c r="W26" s="569"/>
      <c r="X26" s="569"/>
      <c r="Y26" s="569"/>
      <c r="Z26" s="570"/>
      <c r="AA26" s="618"/>
      <c r="AB26" s="569"/>
      <c r="AC26" s="569"/>
      <c r="AD26" s="76" t="s">
        <v>2</v>
      </c>
      <c r="AE26" s="569"/>
      <c r="AF26" s="569"/>
      <c r="AG26" s="77" t="s">
        <v>3</v>
      </c>
      <c r="AH26" s="618"/>
      <c r="AI26" s="569"/>
      <c r="AJ26" s="569"/>
      <c r="AK26" s="76" t="s">
        <v>2</v>
      </c>
      <c r="AL26" s="569"/>
      <c r="AM26" s="569"/>
      <c r="AN26" s="508" t="s">
        <v>3</v>
      </c>
    </row>
    <row r="27" spans="1:40" ht="15" customHeight="1">
      <c r="A27" s="505"/>
      <c r="B27" s="585"/>
      <c r="C27" s="572"/>
      <c r="D27" s="572"/>
      <c r="E27" s="572"/>
      <c r="F27" s="572"/>
      <c r="G27" s="572"/>
      <c r="H27" s="572"/>
      <c r="I27" s="572"/>
      <c r="J27" s="572"/>
      <c r="K27" s="572"/>
      <c r="L27" s="573"/>
      <c r="M27" s="571"/>
      <c r="N27" s="572"/>
      <c r="O27" s="572"/>
      <c r="P27" s="572"/>
      <c r="Q27" s="572"/>
      <c r="R27" s="572"/>
      <c r="S27" s="572"/>
      <c r="T27" s="572"/>
      <c r="U27" s="572"/>
      <c r="V27" s="572"/>
      <c r="W27" s="572"/>
      <c r="X27" s="572"/>
      <c r="Y27" s="572"/>
      <c r="Z27" s="573"/>
      <c r="AA27" s="619"/>
      <c r="AB27" s="572"/>
      <c r="AC27" s="572"/>
      <c r="AD27" s="432" t="s">
        <v>221</v>
      </c>
      <c r="AE27" s="572"/>
      <c r="AF27" s="572"/>
      <c r="AG27" s="429" t="s">
        <v>223</v>
      </c>
      <c r="AH27" s="619"/>
      <c r="AI27" s="572"/>
      <c r="AJ27" s="572"/>
      <c r="AK27" s="432" t="s">
        <v>221</v>
      </c>
      <c r="AL27" s="572"/>
      <c r="AM27" s="572"/>
      <c r="AN27" s="507" t="s">
        <v>223</v>
      </c>
    </row>
    <row r="28" spans="1:40" ht="15" customHeight="1">
      <c r="A28" s="505"/>
      <c r="B28" s="588"/>
      <c r="C28" s="569"/>
      <c r="D28" s="569"/>
      <c r="E28" s="569"/>
      <c r="F28" s="569"/>
      <c r="G28" s="569"/>
      <c r="H28" s="569"/>
      <c r="I28" s="569"/>
      <c r="J28" s="569"/>
      <c r="K28" s="569"/>
      <c r="L28" s="570"/>
      <c r="M28" s="568"/>
      <c r="N28" s="569"/>
      <c r="O28" s="569"/>
      <c r="P28" s="569"/>
      <c r="Q28" s="569"/>
      <c r="R28" s="569"/>
      <c r="S28" s="569"/>
      <c r="T28" s="569"/>
      <c r="U28" s="569"/>
      <c r="V28" s="569"/>
      <c r="W28" s="569"/>
      <c r="X28" s="569"/>
      <c r="Y28" s="569"/>
      <c r="Z28" s="570"/>
      <c r="AA28" s="618"/>
      <c r="AB28" s="569"/>
      <c r="AC28" s="569"/>
      <c r="AD28" s="76" t="s">
        <v>2</v>
      </c>
      <c r="AE28" s="569"/>
      <c r="AF28" s="569"/>
      <c r="AG28" s="77" t="s">
        <v>3</v>
      </c>
      <c r="AH28" s="618"/>
      <c r="AI28" s="569"/>
      <c r="AJ28" s="569"/>
      <c r="AK28" s="76" t="s">
        <v>2</v>
      </c>
      <c r="AL28" s="569"/>
      <c r="AM28" s="569"/>
      <c r="AN28" s="508" t="s">
        <v>3</v>
      </c>
    </row>
    <row r="29" spans="1:40" ht="15" customHeight="1">
      <c r="A29" s="505"/>
      <c r="B29" s="585"/>
      <c r="C29" s="572"/>
      <c r="D29" s="572"/>
      <c r="E29" s="572"/>
      <c r="F29" s="572"/>
      <c r="G29" s="572"/>
      <c r="H29" s="572"/>
      <c r="I29" s="572"/>
      <c r="J29" s="572"/>
      <c r="K29" s="572"/>
      <c r="L29" s="573"/>
      <c r="M29" s="571"/>
      <c r="N29" s="572"/>
      <c r="O29" s="572"/>
      <c r="P29" s="572"/>
      <c r="Q29" s="572"/>
      <c r="R29" s="572"/>
      <c r="S29" s="572"/>
      <c r="T29" s="572"/>
      <c r="U29" s="572"/>
      <c r="V29" s="572"/>
      <c r="W29" s="572"/>
      <c r="X29" s="572"/>
      <c r="Y29" s="572"/>
      <c r="Z29" s="573"/>
      <c r="AA29" s="619"/>
      <c r="AB29" s="572"/>
      <c r="AC29" s="572"/>
      <c r="AD29" s="432" t="s">
        <v>221</v>
      </c>
      <c r="AE29" s="572"/>
      <c r="AF29" s="572"/>
      <c r="AG29" s="429" t="s">
        <v>223</v>
      </c>
      <c r="AH29" s="619"/>
      <c r="AI29" s="572"/>
      <c r="AJ29" s="572"/>
      <c r="AK29" s="432" t="s">
        <v>221</v>
      </c>
      <c r="AL29" s="572"/>
      <c r="AM29" s="572"/>
      <c r="AN29" s="507" t="s">
        <v>223</v>
      </c>
    </row>
    <row r="30" spans="1:40" ht="15" customHeight="1">
      <c r="A30" s="505"/>
      <c r="B30" s="588"/>
      <c r="C30" s="569"/>
      <c r="D30" s="569"/>
      <c r="E30" s="569"/>
      <c r="F30" s="569"/>
      <c r="G30" s="569"/>
      <c r="H30" s="569"/>
      <c r="I30" s="569"/>
      <c r="J30" s="569"/>
      <c r="K30" s="569"/>
      <c r="L30" s="570"/>
      <c r="M30" s="568"/>
      <c r="N30" s="569"/>
      <c r="O30" s="569"/>
      <c r="P30" s="569"/>
      <c r="Q30" s="569"/>
      <c r="R30" s="569"/>
      <c r="S30" s="569"/>
      <c r="T30" s="569"/>
      <c r="U30" s="569"/>
      <c r="V30" s="569"/>
      <c r="W30" s="569"/>
      <c r="X30" s="569"/>
      <c r="Y30" s="569"/>
      <c r="Z30" s="570"/>
      <c r="AA30" s="618"/>
      <c r="AB30" s="569"/>
      <c r="AC30" s="569"/>
      <c r="AD30" s="76" t="s">
        <v>2</v>
      </c>
      <c r="AE30" s="569"/>
      <c r="AF30" s="569"/>
      <c r="AG30" s="77" t="s">
        <v>3</v>
      </c>
      <c r="AH30" s="618"/>
      <c r="AI30" s="569"/>
      <c r="AJ30" s="569"/>
      <c r="AK30" s="76" t="s">
        <v>2</v>
      </c>
      <c r="AL30" s="569"/>
      <c r="AM30" s="569"/>
      <c r="AN30" s="508" t="s">
        <v>3</v>
      </c>
    </row>
    <row r="31" spans="1:40" ht="15" customHeight="1">
      <c r="A31" s="505"/>
      <c r="B31" s="585"/>
      <c r="C31" s="572"/>
      <c r="D31" s="572"/>
      <c r="E31" s="572"/>
      <c r="F31" s="572"/>
      <c r="G31" s="572"/>
      <c r="H31" s="572"/>
      <c r="I31" s="572"/>
      <c r="J31" s="572"/>
      <c r="K31" s="572"/>
      <c r="L31" s="573"/>
      <c r="M31" s="571"/>
      <c r="N31" s="572"/>
      <c r="O31" s="572"/>
      <c r="P31" s="572"/>
      <c r="Q31" s="572"/>
      <c r="R31" s="572"/>
      <c r="S31" s="572"/>
      <c r="T31" s="572"/>
      <c r="U31" s="572"/>
      <c r="V31" s="572"/>
      <c r="W31" s="572"/>
      <c r="X31" s="572"/>
      <c r="Y31" s="572"/>
      <c r="Z31" s="573"/>
      <c r="AA31" s="619"/>
      <c r="AB31" s="572"/>
      <c r="AC31" s="572"/>
      <c r="AD31" s="432" t="s">
        <v>221</v>
      </c>
      <c r="AE31" s="572"/>
      <c r="AF31" s="572"/>
      <c r="AG31" s="429" t="s">
        <v>223</v>
      </c>
      <c r="AH31" s="619"/>
      <c r="AI31" s="572"/>
      <c r="AJ31" s="572"/>
      <c r="AK31" s="432" t="s">
        <v>221</v>
      </c>
      <c r="AL31" s="572"/>
      <c r="AM31" s="572"/>
      <c r="AN31" s="507" t="s">
        <v>223</v>
      </c>
    </row>
    <row r="32" spans="1:40" ht="15" customHeight="1">
      <c r="A32" s="505"/>
      <c r="B32" s="582"/>
      <c r="C32" s="583"/>
      <c r="D32" s="583"/>
      <c r="E32" s="583"/>
      <c r="F32" s="583"/>
      <c r="G32" s="583"/>
      <c r="H32" s="583"/>
      <c r="I32" s="583"/>
      <c r="J32" s="583"/>
      <c r="K32" s="583"/>
      <c r="L32" s="584"/>
      <c r="M32" s="861"/>
      <c r="N32" s="583"/>
      <c r="O32" s="583"/>
      <c r="P32" s="583"/>
      <c r="Q32" s="583"/>
      <c r="R32" s="583"/>
      <c r="S32" s="583"/>
      <c r="T32" s="583"/>
      <c r="U32" s="583"/>
      <c r="V32" s="583"/>
      <c r="W32" s="583"/>
      <c r="X32" s="583"/>
      <c r="Y32" s="583"/>
      <c r="Z32" s="584"/>
      <c r="AA32" s="618"/>
      <c r="AB32" s="569"/>
      <c r="AC32" s="569"/>
      <c r="AD32" s="76" t="s">
        <v>2</v>
      </c>
      <c r="AE32" s="569"/>
      <c r="AF32" s="569"/>
      <c r="AG32" s="77" t="s">
        <v>3</v>
      </c>
      <c r="AH32" s="618"/>
      <c r="AI32" s="569"/>
      <c r="AJ32" s="569"/>
      <c r="AK32" s="76" t="s">
        <v>2</v>
      </c>
      <c r="AL32" s="569"/>
      <c r="AM32" s="569"/>
      <c r="AN32" s="508" t="s">
        <v>3</v>
      </c>
    </row>
    <row r="33" spans="1:40" ht="15" customHeight="1">
      <c r="A33" s="505"/>
      <c r="B33" s="582"/>
      <c r="C33" s="583"/>
      <c r="D33" s="583"/>
      <c r="E33" s="583"/>
      <c r="F33" s="583"/>
      <c r="G33" s="583"/>
      <c r="H33" s="583"/>
      <c r="I33" s="583"/>
      <c r="J33" s="583"/>
      <c r="K33" s="583"/>
      <c r="L33" s="584"/>
      <c r="M33" s="861"/>
      <c r="N33" s="583"/>
      <c r="O33" s="583"/>
      <c r="P33" s="583"/>
      <c r="Q33" s="583"/>
      <c r="R33" s="583"/>
      <c r="S33" s="583"/>
      <c r="T33" s="583"/>
      <c r="U33" s="583"/>
      <c r="V33" s="583"/>
      <c r="W33" s="583"/>
      <c r="X33" s="583"/>
      <c r="Y33" s="583"/>
      <c r="Z33" s="584"/>
      <c r="AA33" s="619"/>
      <c r="AB33" s="572"/>
      <c r="AC33" s="572"/>
      <c r="AD33" s="432" t="s">
        <v>221</v>
      </c>
      <c r="AE33" s="572"/>
      <c r="AF33" s="572"/>
      <c r="AG33" s="429" t="s">
        <v>223</v>
      </c>
      <c r="AH33" s="619"/>
      <c r="AI33" s="572"/>
      <c r="AJ33" s="572"/>
      <c r="AK33" s="432" t="s">
        <v>221</v>
      </c>
      <c r="AL33" s="572"/>
      <c r="AM33" s="572"/>
      <c r="AN33" s="507" t="s">
        <v>223</v>
      </c>
    </row>
    <row r="34" spans="1:40" ht="15" customHeight="1">
      <c r="A34" s="505"/>
      <c r="B34" s="588"/>
      <c r="C34" s="569"/>
      <c r="D34" s="569"/>
      <c r="E34" s="569"/>
      <c r="F34" s="569"/>
      <c r="G34" s="569"/>
      <c r="H34" s="569"/>
      <c r="I34" s="569"/>
      <c r="J34" s="569"/>
      <c r="K34" s="569"/>
      <c r="L34" s="570"/>
      <c r="M34" s="568"/>
      <c r="N34" s="569"/>
      <c r="O34" s="569"/>
      <c r="P34" s="569"/>
      <c r="Q34" s="569"/>
      <c r="R34" s="569"/>
      <c r="S34" s="569"/>
      <c r="T34" s="569"/>
      <c r="U34" s="569"/>
      <c r="V34" s="569"/>
      <c r="W34" s="569"/>
      <c r="X34" s="569"/>
      <c r="Y34" s="569"/>
      <c r="Z34" s="570"/>
      <c r="AA34" s="618"/>
      <c r="AB34" s="569"/>
      <c r="AC34" s="569"/>
      <c r="AD34" s="76" t="s">
        <v>2</v>
      </c>
      <c r="AE34" s="569"/>
      <c r="AF34" s="569"/>
      <c r="AG34" s="77" t="s">
        <v>3</v>
      </c>
      <c r="AH34" s="618"/>
      <c r="AI34" s="569"/>
      <c r="AJ34" s="569"/>
      <c r="AK34" s="76" t="s">
        <v>2</v>
      </c>
      <c r="AL34" s="569"/>
      <c r="AM34" s="569"/>
      <c r="AN34" s="508" t="s">
        <v>3</v>
      </c>
    </row>
    <row r="35" spans="1:40" ht="15" customHeight="1">
      <c r="A35" s="505"/>
      <c r="B35" s="585"/>
      <c r="C35" s="572"/>
      <c r="D35" s="572"/>
      <c r="E35" s="572"/>
      <c r="F35" s="572"/>
      <c r="G35" s="572"/>
      <c r="H35" s="572"/>
      <c r="I35" s="572"/>
      <c r="J35" s="572"/>
      <c r="K35" s="572"/>
      <c r="L35" s="573"/>
      <c r="M35" s="571"/>
      <c r="N35" s="572"/>
      <c r="O35" s="572"/>
      <c r="P35" s="572"/>
      <c r="Q35" s="572"/>
      <c r="R35" s="572"/>
      <c r="S35" s="572"/>
      <c r="T35" s="572"/>
      <c r="U35" s="572"/>
      <c r="V35" s="572"/>
      <c r="W35" s="572"/>
      <c r="X35" s="572"/>
      <c r="Y35" s="572"/>
      <c r="Z35" s="573"/>
      <c r="AA35" s="619"/>
      <c r="AB35" s="572"/>
      <c r="AC35" s="572"/>
      <c r="AD35" s="432" t="s">
        <v>221</v>
      </c>
      <c r="AE35" s="572"/>
      <c r="AF35" s="572"/>
      <c r="AG35" s="429" t="s">
        <v>223</v>
      </c>
      <c r="AH35" s="619"/>
      <c r="AI35" s="572"/>
      <c r="AJ35" s="572"/>
      <c r="AK35" s="432" t="s">
        <v>221</v>
      </c>
      <c r="AL35" s="572"/>
      <c r="AM35" s="572"/>
      <c r="AN35" s="507" t="s">
        <v>223</v>
      </c>
    </row>
    <row r="36" spans="1:40" ht="15" customHeight="1">
      <c r="A36" s="505"/>
      <c r="B36" s="588"/>
      <c r="C36" s="569"/>
      <c r="D36" s="569"/>
      <c r="E36" s="569"/>
      <c r="F36" s="569"/>
      <c r="G36" s="569"/>
      <c r="H36" s="569"/>
      <c r="I36" s="569"/>
      <c r="J36" s="569"/>
      <c r="K36" s="569"/>
      <c r="L36" s="570"/>
      <c r="M36" s="568"/>
      <c r="N36" s="569"/>
      <c r="O36" s="569"/>
      <c r="P36" s="569"/>
      <c r="Q36" s="569"/>
      <c r="R36" s="569"/>
      <c r="S36" s="569"/>
      <c r="T36" s="569"/>
      <c r="U36" s="569"/>
      <c r="V36" s="569"/>
      <c r="W36" s="569"/>
      <c r="X36" s="569"/>
      <c r="Y36" s="569"/>
      <c r="Z36" s="570"/>
      <c r="AA36" s="618"/>
      <c r="AB36" s="569"/>
      <c r="AC36" s="569"/>
      <c r="AD36" s="76" t="s">
        <v>2</v>
      </c>
      <c r="AE36" s="569"/>
      <c r="AF36" s="569"/>
      <c r="AG36" s="77" t="s">
        <v>3</v>
      </c>
      <c r="AH36" s="618"/>
      <c r="AI36" s="569"/>
      <c r="AJ36" s="569"/>
      <c r="AK36" s="76" t="s">
        <v>2</v>
      </c>
      <c r="AL36" s="569"/>
      <c r="AM36" s="569"/>
      <c r="AN36" s="508" t="s">
        <v>3</v>
      </c>
    </row>
    <row r="37" spans="1:40" ht="15" customHeight="1">
      <c r="A37" s="505"/>
      <c r="B37" s="585"/>
      <c r="C37" s="572"/>
      <c r="D37" s="572"/>
      <c r="E37" s="572"/>
      <c r="F37" s="572"/>
      <c r="G37" s="572"/>
      <c r="H37" s="572"/>
      <c r="I37" s="572"/>
      <c r="J37" s="572"/>
      <c r="K37" s="572"/>
      <c r="L37" s="573"/>
      <c r="M37" s="571"/>
      <c r="N37" s="572"/>
      <c r="O37" s="572"/>
      <c r="P37" s="572"/>
      <c r="Q37" s="572"/>
      <c r="R37" s="572"/>
      <c r="S37" s="572"/>
      <c r="T37" s="572"/>
      <c r="U37" s="572"/>
      <c r="V37" s="572"/>
      <c r="W37" s="572"/>
      <c r="X37" s="572"/>
      <c r="Y37" s="572"/>
      <c r="Z37" s="573"/>
      <c r="AA37" s="619"/>
      <c r="AB37" s="572"/>
      <c r="AC37" s="572"/>
      <c r="AD37" s="432" t="s">
        <v>221</v>
      </c>
      <c r="AE37" s="572"/>
      <c r="AF37" s="572"/>
      <c r="AG37" s="429" t="s">
        <v>223</v>
      </c>
      <c r="AH37" s="619"/>
      <c r="AI37" s="572"/>
      <c r="AJ37" s="572"/>
      <c r="AK37" s="432" t="s">
        <v>221</v>
      </c>
      <c r="AL37" s="572"/>
      <c r="AM37" s="572"/>
      <c r="AN37" s="507" t="s">
        <v>223</v>
      </c>
    </row>
    <row r="38" spans="1:40" ht="15" customHeight="1">
      <c r="A38" s="505"/>
      <c r="B38" s="582"/>
      <c r="C38" s="583"/>
      <c r="D38" s="583"/>
      <c r="E38" s="583"/>
      <c r="F38" s="583"/>
      <c r="G38" s="583"/>
      <c r="H38" s="583"/>
      <c r="I38" s="583"/>
      <c r="J38" s="583"/>
      <c r="K38" s="583"/>
      <c r="L38" s="584"/>
      <c r="M38" s="861"/>
      <c r="N38" s="583"/>
      <c r="O38" s="583"/>
      <c r="P38" s="583"/>
      <c r="Q38" s="583"/>
      <c r="R38" s="583"/>
      <c r="S38" s="583"/>
      <c r="T38" s="583"/>
      <c r="U38" s="583"/>
      <c r="V38" s="583"/>
      <c r="W38" s="583"/>
      <c r="X38" s="583"/>
      <c r="Y38" s="583"/>
      <c r="Z38" s="584"/>
      <c r="AA38" s="618"/>
      <c r="AB38" s="569"/>
      <c r="AC38" s="569"/>
      <c r="AD38" s="76" t="s">
        <v>2</v>
      </c>
      <c r="AE38" s="569"/>
      <c r="AF38" s="569"/>
      <c r="AG38" s="77" t="s">
        <v>3</v>
      </c>
      <c r="AH38" s="618"/>
      <c r="AI38" s="569"/>
      <c r="AJ38" s="569"/>
      <c r="AK38" s="76" t="s">
        <v>2</v>
      </c>
      <c r="AL38" s="569"/>
      <c r="AM38" s="569"/>
      <c r="AN38" s="508" t="s">
        <v>3</v>
      </c>
    </row>
    <row r="39" spans="1:40" ht="15" customHeight="1">
      <c r="A39" s="505"/>
      <c r="B39" s="856"/>
      <c r="C39" s="690"/>
      <c r="D39" s="690"/>
      <c r="E39" s="690"/>
      <c r="F39" s="690"/>
      <c r="G39" s="690"/>
      <c r="H39" s="690"/>
      <c r="I39" s="690"/>
      <c r="J39" s="690"/>
      <c r="K39" s="690"/>
      <c r="L39" s="857"/>
      <c r="M39" s="1151"/>
      <c r="N39" s="690"/>
      <c r="O39" s="690"/>
      <c r="P39" s="690"/>
      <c r="Q39" s="690"/>
      <c r="R39" s="690"/>
      <c r="S39" s="690"/>
      <c r="T39" s="690"/>
      <c r="U39" s="690"/>
      <c r="V39" s="690"/>
      <c r="W39" s="690"/>
      <c r="X39" s="690"/>
      <c r="Y39" s="690"/>
      <c r="Z39" s="857"/>
      <c r="AA39" s="619"/>
      <c r="AB39" s="572"/>
      <c r="AC39" s="572"/>
      <c r="AD39" s="432" t="s">
        <v>221</v>
      </c>
      <c r="AE39" s="572"/>
      <c r="AF39" s="572"/>
      <c r="AG39" s="429" t="s">
        <v>223</v>
      </c>
      <c r="AH39" s="619"/>
      <c r="AI39" s="572"/>
      <c r="AJ39" s="572"/>
      <c r="AK39" s="432" t="s">
        <v>221</v>
      </c>
      <c r="AL39" s="572"/>
      <c r="AM39" s="572"/>
      <c r="AN39" s="507" t="s">
        <v>223</v>
      </c>
    </row>
    <row r="40" spans="1:40" s="21" customFormat="1" ht="15" customHeight="1">
      <c r="A40" s="509"/>
      <c r="B40" s="1147" t="s">
        <v>398</v>
      </c>
      <c r="C40" s="1148"/>
      <c r="D40" s="1148"/>
      <c r="E40" s="1148"/>
      <c r="F40" s="1148"/>
      <c r="G40" s="1148"/>
      <c r="H40" s="1148"/>
      <c r="I40" s="1148"/>
      <c r="J40" s="1148"/>
      <c r="K40" s="1148"/>
      <c r="L40" s="1148"/>
      <c r="M40" s="1148"/>
      <c r="N40" s="1148"/>
      <c r="O40" s="1148"/>
      <c r="P40" s="1148"/>
      <c r="Q40" s="1148"/>
      <c r="R40" s="1148"/>
      <c r="S40" s="1148"/>
      <c r="T40" s="1148"/>
      <c r="U40" s="1148"/>
      <c r="V40" s="1148"/>
      <c r="W40" s="1148"/>
      <c r="X40" s="1148"/>
      <c r="Y40" s="1148"/>
      <c r="Z40" s="1148"/>
      <c r="AA40" s="1148"/>
      <c r="AB40" s="1148"/>
      <c r="AC40" s="412"/>
      <c r="AD40" s="412"/>
      <c r="AE40" s="500"/>
      <c r="AF40" s="500"/>
      <c r="AG40" s="500"/>
      <c r="AH40" s="500"/>
      <c r="AI40" s="412"/>
      <c r="AJ40" s="412"/>
      <c r="AK40" s="412"/>
      <c r="AL40" s="412"/>
      <c r="AM40" s="412"/>
      <c r="AN40" s="510"/>
    </row>
    <row r="41" spans="1:40" s="21" customFormat="1" ht="15" customHeight="1" thickBot="1">
      <c r="A41" s="533"/>
      <c r="B41" s="1149" t="s">
        <v>399</v>
      </c>
      <c r="C41" s="1150"/>
      <c r="D41" s="1150"/>
      <c r="E41" s="1150"/>
      <c r="F41" s="1150"/>
      <c r="G41" s="1150"/>
      <c r="H41" s="1150"/>
      <c r="I41" s="1150"/>
      <c r="J41" s="1150"/>
      <c r="K41" s="1150"/>
      <c r="L41" s="1150"/>
      <c r="M41" s="1150"/>
      <c r="N41" s="1150"/>
      <c r="O41" s="1150"/>
      <c r="P41" s="1150"/>
      <c r="Q41" s="1150"/>
      <c r="R41" s="1150"/>
      <c r="S41" s="1150"/>
      <c r="T41" s="1150"/>
      <c r="U41" s="1150"/>
      <c r="V41" s="1150"/>
      <c r="W41" s="1150"/>
      <c r="X41" s="1150"/>
      <c r="Y41" s="1150"/>
      <c r="Z41" s="1150"/>
      <c r="AA41" s="1150"/>
      <c r="AB41" s="1150"/>
      <c r="AC41" s="534"/>
      <c r="AD41" s="534"/>
      <c r="AE41" s="535"/>
      <c r="AF41" s="535"/>
      <c r="AG41" s="535"/>
      <c r="AH41" s="535"/>
      <c r="AI41" s="534"/>
      <c r="AJ41" s="534"/>
      <c r="AK41" s="534"/>
      <c r="AL41" s="534"/>
      <c r="AM41" s="534"/>
      <c r="AN41" s="536"/>
    </row>
    <row r="42" ht="15" customHeight="1" thickTop="1"/>
  </sheetData>
  <sheetProtection password="EAD3" sheet="1" selectLockedCells="1"/>
  <mergeCells count="101">
    <mergeCell ref="AH26:AJ27"/>
    <mergeCell ref="AL26:AM27"/>
    <mergeCell ref="B28:L29"/>
    <mergeCell ref="M28:Z29"/>
    <mergeCell ref="AA28:AC29"/>
    <mergeCell ref="AE28:AF29"/>
    <mergeCell ref="AH28:AJ29"/>
    <mergeCell ref="AL28:AM29"/>
    <mergeCell ref="B26:L27"/>
    <mergeCell ref="M26:Z27"/>
    <mergeCell ref="AH22:AJ23"/>
    <mergeCell ref="AL22:AM23"/>
    <mergeCell ref="B30:L31"/>
    <mergeCell ref="M30:Z31"/>
    <mergeCell ref="AA30:AC31"/>
    <mergeCell ref="AE30:AF31"/>
    <mergeCell ref="AH30:AJ31"/>
    <mergeCell ref="AL30:AM31"/>
    <mergeCell ref="B24:L25"/>
    <mergeCell ref="M24:Z25"/>
    <mergeCell ref="AH18:AJ19"/>
    <mergeCell ref="AL18:AM19"/>
    <mergeCell ref="B20:L21"/>
    <mergeCell ref="M20:Z21"/>
    <mergeCell ref="AA20:AC21"/>
    <mergeCell ref="AE20:AF21"/>
    <mergeCell ref="AH20:AJ21"/>
    <mergeCell ref="AL20:AM21"/>
    <mergeCell ref="B18:L19"/>
    <mergeCell ref="M18:Z19"/>
    <mergeCell ref="M16:Z17"/>
    <mergeCell ref="AA16:AC17"/>
    <mergeCell ref="AE16:AF17"/>
    <mergeCell ref="AH16:AJ17"/>
    <mergeCell ref="B14:L15"/>
    <mergeCell ref="M14:Z15"/>
    <mergeCell ref="AA14:AC15"/>
    <mergeCell ref="B40:AB40"/>
    <mergeCell ref="B41:AB41"/>
    <mergeCell ref="B38:L39"/>
    <mergeCell ref="M38:Z39"/>
    <mergeCell ref="AA38:AC39"/>
    <mergeCell ref="AE38:AF39"/>
    <mergeCell ref="AH34:AJ35"/>
    <mergeCell ref="AL34:AM35"/>
    <mergeCell ref="AH38:AJ39"/>
    <mergeCell ref="AL38:AM39"/>
    <mergeCell ref="B36:L37"/>
    <mergeCell ref="M36:Z37"/>
    <mergeCell ref="AA36:AC37"/>
    <mergeCell ref="AE36:AF37"/>
    <mergeCell ref="AH36:AJ37"/>
    <mergeCell ref="AL36:AM37"/>
    <mergeCell ref="AE26:AF27"/>
    <mergeCell ref="B34:L35"/>
    <mergeCell ref="M34:Z35"/>
    <mergeCell ref="AA34:AC35"/>
    <mergeCell ref="B32:L33"/>
    <mergeCell ref="M32:Z33"/>
    <mergeCell ref="AA32:AC33"/>
    <mergeCell ref="AE34:AF35"/>
    <mergeCell ref="AL12:AM13"/>
    <mergeCell ref="AE32:AF33"/>
    <mergeCell ref="AH32:AJ33"/>
    <mergeCell ref="AL32:AM33"/>
    <mergeCell ref="AA10:AC11"/>
    <mergeCell ref="AE10:AF11"/>
    <mergeCell ref="AH10:AJ11"/>
    <mergeCell ref="AL10:AM11"/>
    <mergeCell ref="AL16:AM17"/>
    <mergeCell ref="AA26:AC27"/>
    <mergeCell ref="AL14:AM15"/>
    <mergeCell ref="B9:L9"/>
    <mergeCell ref="M9:Z9"/>
    <mergeCell ref="AA9:AG9"/>
    <mergeCell ref="AH9:AN9"/>
    <mergeCell ref="B10:L11"/>
    <mergeCell ref="M10:Z11"/>
    <mergeCell ref="B12:L13"/>
    <mergeCell ref="M12:Z13"/>
    <mergeCell ref="AA12:AC13"/>
    <mergeCell ref="AL24:AM25"/>
    <mergeCell ref="A5:E5"/>
    <mergeCell ref="B22:L23"/>
    <mergeCell ref="M22:Z23"/>
    <mergeCell ref="AA22:AC23"/>
    <mergeCell ref="AE22:AF23"/>
    <mergeCell ref="M8:Z8"/>
    <mergeCell ref="AA8:AG8"/>
    <mergeCell ref="AH8:AN8"/>
    <mergeCell ref="AA18:AC19"/>
    <mergeCell ref="AE18:AF19"/>
    <mergeCell ref="B8:L8"/>
    <mergeCell ref="AA24:AC25"/>
    <mergeCell ref="AE24:AF25"/>
    <mergeCell ref="AH24:AJ25"/>
    <mergeCell ref="AE12:AF13"/>
    <mergeCell ref="AH12:AJ13"/>
    <mergeCell ref="AE14:AF15"/>
    <mergeCell ref="AH14:AJ15"/>
    <mergeCell ref="B16:L17"/>
  </mergeCells>
  <printOptions horizontalCentered="1"/>
  <pageMargins left="0.11811023622047245" right="0.11811023622047245" top="0.49" bottom="0.11811023622047245" header="0" footer="0"/>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2:AO44"/>
  <sheetViews>
    <sheetView showGridLines="0" view="pageBreakPreview" zoomScale="110" zoomScaleNormal="136" zoomScaleSheetLayoutView="110" workbookViewId="0" topLeftCell="A1">
      <selection activeCell="Y41" sqref="Y41:Z41"/>
    </sheetView>
  </sheetViews>
  <sheetFormatPr defaultColWidth="2.625" defaultRowHeight="15" customHeight="1"/>
  <cols>
    <col min="1" max="8" width="2.625" style="2" customWidth="1"/>
    <col min="9" max="9" width="3.375" style="2" customWidth="1"/>
    <col min="10" max="13" width="2.625" style="2" customWidth="1"/>
    <col min="14" max="14" width="3.375" style="2" customWidth="1"/>
    <col min="15" max="16" width="2.625" style="2" customWidth="1"/>
    <col min="17" max="17" width="3.00390625" style="2" customWidth="1"/>
    <col min="18" max="18" width="2.25390625" style="2" customWidth="1"/>
    <col min="19" max="23" width="2.625" style="2" customWidth="1"/>
    <col min="24" max="24" width="3.25390625" style="2" customWidth="1"/>
    <col min="25"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193</v>
      </c>
    </row>
    <row r="5" spans="1:41" ht="15" customHeight="1" thickBot="1">
      <c r="A5" s="942" t="s">
        <v>90</v>
      </c>
      <c r="B5" s="942"/>
      <c r="C5" s="942"/>
      <c r="D5" s="942"/>
      <c r="E5" s="942"/>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40" ht="15" customHeight="1" thickTop="1">
      <c r="A6" s="179">
        <v>20</v>
      </c>
      <c r="B6" s="291" t="s">
        <v>27</v>
      </c>
      <c r="C6" s="292"/>
      <c r="D6" s="292"/>
      <c r="E6" s="292"/>
      <c r="F6" s="292"/>
      <c r="G6" s="292"/>
      <c r="H6" s="292"/>
      <c r="I6" s="294"/>
      <c r="J6" s="294"/>
      <c r="K6" s="1134" t="s">
        <v>416</v>
      </c>
      <c r="L6" s="1134"/>
      <c r="M6" s="1134"/>
      <c r="N6" s="1134"/>
      <c r="O6" s="1134"/>
      <c r="P6" s="1134"/>
      <c r="Q6" s="1134"/>
      <c r="R6" s="1134"/>
      <c r="S6" s="1134"/>
      <c r="T6" s="1134"/>
      <c r="U6" s="1134"/>
      <c r="V6" s="1134"/>
      <c r="W6" s="1134"/>
      <c r="X6" s="1134"/>
      <c r="Y6" s="1134"/>
      <c r="Z6" s="1134"/>
      <c r="AA6" s="1134"/>
      <c r="AB6" s="1134"/>
      <c r="AC6" s="1134"/>
      <c r="AD6" s="1134"/>
      <c r="AE6" s="1134"/>
      <c r="AF6" s="1134"/>
      <c r="AG6" s="1134"/>
      <c r="AH6" s="1134"/>
      <c r="AI6" s="1134"/>
      <c r="AJ6" s="1134"/>
      <c r="AK6" s="1134"/>
      <c r="AL6" s="1134"/>
      <c r="AM6" s="1134"/>
      <c r="AN6" s="1152"/>
    </row>
    <row r="7" spans="1:40" s="21" customFormat="1" ht="15" customHeight="1">
      <c r="A7" s="20"/>
      <c r="B7" s="455" t="s">
        <v>377</v>
      </c>
      <c r="C7" s="423"/>
      <c r="D7" s="423"/>
      <c r="E7" s="423"/>
      <c r="F7" s="423"/>
      <c r="G7" s="423"/>
      <c r="H7" s="415"/>
      <c r="I7" s="415"/>
      <c r="J7" s="415"/>
      <c r="K7" s="591" t="s">
        <v>413</v>
      </c>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873"/>
    </row>
    <row r="8" spans="1:40" ht="15" customHeight="1">
      <c r="A8" s="19"/>
      <c r="B8" s="874" t="s">
        <v>24</v>
      </c>
      <c r="C8" s="875"/>
      <c r="D8" s="875"/>
      <c r="E8" s="875"/>
      <c r="F8" s="875"/>
      <c r="G8" s="875"/>
      <c r="H8" s="875"/>
      <c r="I8" s="875"/>
      <c r="J8" s="875"/>
      <c r="K8" s="875"/>
      <c r="L8" s="875"/>
      <c r="M8" s="875"/>
      <c r="N8" s="876"/>
      <c r="O8" s="848" t="s">
        <v>77</v>
      </c>
      <c r="P8" s="631"/>
      <c r="Q8" s="631"/>
      <c r="R8" s="631"/>
      <c r="S8" s="631"/>
      <c r="T8" s="631"/>
      <c r="U8" s="631"/>
      <c r="V8" s="632"/>
      <c r="W8" s="877" t="s">
        <v>99</v>
      </c>
      <c r="X8" s="875"/>
      <c r="Y8" s="875"/>
      <c r="Z8" s="875"/>
      <c r="AA8" s="875"/>
      <c r="AB8" s="875"/>
      <c r="AC8" s="875"/>
      <c r="AD8" s="875"/>
      <c r="AE8" s="875"/>
      <c r="AF8" s="875"/>
      <c r="AG8" s="875"/>
      <c r="AH8" s="875"/>
      <c r="AI8" s="875"/>
      <c r="AJ8" s="875"/>
      <c r="AK8" s="875"/>
      <c r="AL8" s="875"/>
      <c r="AM8" s="875"/>
      <c r="AN8" s="878"/>
    </row>
    <row r="9" spans="1:40" s="21" customFormat="1" ht="15" customHeight="1">
      <c r="A9" s="20"/>
      <c r="B9" s="586" t="s">
        <v>270</v>
      </c>
      <c r="C9" s="562"/>
      <c r="D9" s="562"/>
      <c r="E9" s="562"/>
      <c r="F9" s="562"/>
      <c r="G9" s="562"/>
      <c r="H9" s="562"/>
      <c r="I9" s="562"/>
      <c r="J9" s="562"/>
      <c r="K9" s="562"/>
      <c r="L9" s="562"/>
      <c r="M9" s="562"/>
      <c r="N9" s="587"/>
      <c r="O9" s="614" t="s">
        <v>271</v>
      </c>
      <c r="P9" s="564"/>
      <c r="Q9" s="564"/>
      <c r="R9" s="564"/>
      <c r="S9" s="564"/>
      <c r="T9" s="564"/>
      <c r="U9" s="564"/>
      <c r="V9" s="613"/>
      <c r="W9" s="614" t="s">
        <v>290</v>
      </c>
      <c r="X9" s="564"/>
      <c r="Y9" s="564"/>
      <c r="Z9" s="564"/>
      <c r="AA9" s="564"/>
      <c r="AB9" s="564"/>
      <c r="AC9" s="564"/>
      <c r="AD9" s="564"/>
      <c r="AE9" s="564"/>
      <c r="AF9" s="564"/>
      <c r="AG9" s="564"/>
      <c r="AH9" s="564"/>
      <c r="AI9" s="564"/>
      <c r="AJ9" s="564"/>
      <c r="AK9" s="564"/>
      <c r="AL9" s="564"/>
      <c r="AM9" s="564"/>
      <c r="AN9" s="867"/>
    </row>
    <row r="10" spans="1:40" ht="15" customHeight="1">
      <c r="A10" s="19"/>
      <c r="B10" s="579"/>
      <c r="C10" s="580"/>
      <c r="D10" s="580"/>
      <c r="E10" s="580"/>
      <c r="F10" s="580"/>
      <c r="G10" s="580"/>
      <c r="H10" s="580"/>
      <c r="I10" s="580"/>
      <c r="J10" s="580"/>
      <c r="K10" s="580"/>
      <c r="L10" s="580"/>
      <c r="M10" s="580"/>
      <c r="N10" s="581"/>
      <c r="O10" s="837"/>
      <c r="P10" s="752"/>
      <c r="Q10" s="752"/>
      <c r="R10" s="752"/>
      <c r="S10" s="752"/>
      <c r="T10" s="752"/>
      <c r="U10" s="752"/>
      <c r="V10" s="868"/>
      <c r="W10" s="605"/>
      <c r="X10" s="583"/>
      <c r="Y10" s="583"/>
      <c r="Z10" s="76" t="s">
        <v>2</v>
      </c>
      <c r="AA10" s="583"/>
      <c r="AB10" s="583"/>
      <c r="AC10" s="76" t="s">
        <v>3</v>
      </c>
      <c r="AD10" s="864" t="s">
        <v>20</v>
      </c>
      <c r="AE10" s="864"/>
      <c r="AF10" s="583"/>
      <c r="AG10" s="583"/>
      <c r="AH10" s="583"/>
      <c r="AI10" s="76" t="s">
        <v>2</v>
      </c>
      <c r="AJ10" s="583"/>
      <c r="AK10" s="583"/>
      <c r="AL10" s="76" t="s">
        <v>3</v>
      </c>
      <c r="AM10" s="64"/>
      <c r="AN10" s="205"/>
    </row>
    <row r="11" spans="1:40" ht="15" customHeight="1">
      <c r="A11" s="19"/>
      <c r="B11" s="582"/>
      <c r="C11" s="599"/>
      <c r="D11" s="599"/>
      <c r="E11" s="599"/>
      <c r="F11" s="599"/>
      <c r="G11" s="599"/>
      <c r="H11" s="599"/>
      <c r="I11" s="599"/>
      <c r="J11" s="599"/>
      <c r="K11" s="599"/>
      <c r="L11" s="599"/>
      <c r="M11" s="599"/>
      <c r="N11" s="584"/>
      <c r="O11" s="861"/>
      <c r="P11" s="583"/>
      <c r="Q11" s="583"/>
      <c r="R11" s="583"/>
      <c r="S11" s="583"/>
      <c r="T11" s="583"/>
      <c r="U11" s="583"/>
      <c r="V11" s="862"/>
      <c r="W11" s="605"/>
      <c r="X11" s="583"/>
      <c r="Y11" s="583"/>
      <c r="Z11" s="449" t="s">
        <v>222</v>
      </c>
      <c r="AA11" s="583"/>
      <c r="AB11" s="583"/>
      <c r="AC11" s="458" t="s">
        <v>224</v>
      </c>
      <c r="AD11" s="409"/>
      <c r="AE11" s="64"/>
      <c r="AF11" s="583"/>
      <c r="AG11" s="583"/>
      <c r="AH11" s="583"/>
      <c r="AI11" s="449" t="s">
        <v>222</v>
      </c>
      <c r="AJ11" s="583"/>
      <c r="AK11" s="583"/>
      <c r="AL11" s="458" t="s">
        <v>224</v>
      </c>
      <c r="AM11" s="409"/>
      <c r="AN11" s="205"/>
    </row>
    <row r="12" spans="1:40" ht="15" customHeight="1">
      <c r="A12" s="19"/>
      <c r="B12" s="582"/>
      <c r="C12" s="599"/>
      <c r="D12" s="599"/>
      <c r="E12" s="599"/>
      <c r="F12" s="599"/>
      <c r="G12" s="599"/>
      <c r="H12" s="599"/>
      <c r="I12" s="599"/>
      <c r="J12" s="599"/>
      <c r="K12" s="599"/>
      <c r="L12" s="599"/>
      <c r="M12" s="599"/>
      <c r="N12" s="584"/>
      <c r="O12" s="861"/>
      <c r="P12" s="583"/>
      <c r="Q12" s="583"/>
      <c r="R12" s="583"/>
      <c r="S12" s="583"/>
      <c r="T12" s="583"/>
      <c r="U12" s="583"/>
      <c r="V12" s="862"/>
      <c r="W12" s="64"/>
      <c r="X12" s="64"/>
      <c r="Y12" s="64"/>
      <c r="Z12" s="64"/>
      <c r="AA12" s="64"/>
      <c r="AB12" s="64"/>
      <c r="AC12" s="64"/>
      <c r="AD12" s="380"/>
      <c r="AE12" s="64"/>
      <c r="AF12" s="685" t="s">
        <v>28</v>
      </c>
      <c r="AG12" s="685"/>
      <c r="AH12" s="685"/>
      <c r="AI12" s="583"/>
      <c r="AJ12" s="583"/>
      <c r="AK12" s="583"/>
      <c r="AL12" s="853" t="s">
        <v>164</v>
      </c>
      <c r="AM12" s="853"/>
      <c r="AN12" s="854"/>
    </row>
    <row r="13" spans="1:40" ht="15" customHeight="1">
      <c r="A13" s="19"/>
      <c r="B13" s="582"/>
      <c r="C13" s="599"/>
      <c r="D13" s="599"/>
      <c r="E13" s="599"/>
      <c r="F13" s="599"/>
      <c r="G13" s="599"/>
      <c r="H13" s="599"/>
      <c r="I13" s="599"/>
      <c r="J13" s="599"/>
      <c r="K13" s="599"/>
      <c r="L13" s="599"/>
      <c r="M13" s="599"/>
      <c r="N13" s="584"/>
      <c r="O13" s="861"/>
      <c r="P13" s="583"/>
      <c r="Q13" s="583"/>
      <c r="R13" s="583"/>
      <c r="S13" s="583"/>
      <c r="T13" s="583"/>
      <c r="U13" s="583"/>
      <c r="V13" s="862"/>
      <c r="W13" s="206"/>
      <c r="X13" s="206"/>
      <c r="Y13" s="206"/>
      <c r="Z13" s="206"/>
      <c r="AA13" s="206"/>
      <c r="AB13" s="206"/>
      <c r="AC13" s="206"/>
      <c r="AD13" s="381"/>
      <c r="AE13" s="206"/>
      <c r="AF13" s="798" t="s">
        <v>292</v>
      </c>
      <c r="AG13" s="798"/>
      <c r="AH13" s="798"/>
      <c r="AI13" s="572"/>
      <c r="AJ13" s="572"/>
      <c r="AK13" s="572"/>
      <c r="AL13" s="865" t="s">
        <v>291</v>
      </c>
      <c r="AM13" s="865"/>
      <c r="AN13" s="866"/>
    </row>
    <row r="14" spans="1:40" ht="15" customHeight="1">
      <c r="A14" s="19"/>
      <c r="B14" s="588"/>
      <c r="C14" s="569"/>
      <c r="D14" s="569"/>
      <c r="E14" s="569"/>
      <c r="F14" s="569"/>
      <c r="G14" s="569"/>
      <c r="H14" s="569"/>
      <c r="I14" s="569"/>
      <c r="J14" s="569"/>
      <c r="K14" s="569"/>
      <c r="L14" s="569"/>
      <c r="M14" s="569"/>
      <c r="N14" s="570"/>
      <c r="O14" s="568"/>
      <c r="P14" s="569"/>
      <c r="Q14" s="569"/>
      <c r="R14" s="569"/>
      <c r="S14" s="569"/>
      <c r="T14" s="569"/>
      <c r="U14" s="569"/>
      <c r="V14" s="621"/>
      <c r="W14" s="605"/>
      <c r="X14" s="583"/>
      <c r="Y14" s="583"/>
      <c r="Z14" s="76" t="s">
        <v>2</v>
      </c>
      <c r="AA14" s="583"/>
      <c r="AB14" s="583"/>
      <c r="AC14" s="76" t="s">
        <v>3</v>
      </c>
      <c r="AD14" s="864" t="s">
        <v>20</v>
      </c>
      <c r="AE14" s="864"/>
      <c r="AF14" s="583"/>
      <c r="AG14" s="583"/>
      <c r="AH14" s="583"/>
      <c r="AI14" s="76" t="s">
        <v>2</v>
      </c>
      <c r="AJ14" s="583"/>
      <c r="AK14" s="583"/>
      <c r="AL14" s="76" t="s">
        <v>3</v>
      </c>
      <c r="AM14" s="64"/>
      <c r="AN14" s="205"/>
    </row>
    <row r="15" spans="1:40" ht="15" customHeight="1">
      <c r="A15" s="19"/>
      <c r="B15" s="582"/>
      <c r="C15" s="583"/>
      <c r="D15" s="583"/>
      <c r="E15" s="583"/>
      <c r="F15" s="583"/>
      <c r="G15" s="583"/>
      <c r="H15" s="583"/>
      <c r="I15" s="583"/>
      <c r="J15" s="583"/>
      <c r="K15" s="583"/>
      <c r="L15" s="583"/>
      <c r="M15" s="583"/>
      <c r="N15" s="584"/>
      <c r="O15" s="861"/>
      <c r="P15" s="583"/>
      <c r="Q15" s="583"/>
      <c r="R15" s="583"/>
      <c r="S15" s="583"/>
      <c r="T15" s="583"/>
      <c r="U15" s="583"/>
      <c r="V15" s="862"/>
      <c r="W15" s="605"/>
      <c r="X15" s="583"/>
      <c r="Y15" s="583"/>
      <c r="Z15" s="449" t="s">
        <v>222</v>
      </c>
      <c r="AA15" s="583"/>
      <c r="AB15" s="583"/>
      <c r="AC15" s="458" t="s">
        <v>224</v>
      </c>
      <c r="AD15" s="409"/>
      <c r="AE15" s="64"/>
      <c r="AF15" s="583"/>
      <c r="AG15" s="583"/>
      <c r="AH15" s="583"/>
      <c r="AI15" s="449" t="s">
        <v>222</v>
      </c>
      <c r="AJ15" s="583"/>
      <c r="AK15" s="583"/>
      <c r="AL15" s="458" t="s">
        <v>224</v>
      </c>
      <c r="AM15" s="409"/>
      <c r="AN15" s="205"/>
    </row>
    <row r="16" spans="1:40" ht="15" customHeight="1">
      <c r="A16" s="19"/>
      <c r="B16" s="582"/>
      <c r="C16" s="583"/>
      <c r="D16" s="583"/>
      <c r="E16" s="583"/>
      <c r="F16" s="583"/>
      <c r="G16" s="583"/>
      <c r="H16" s="583"/>
      <c r="I16" s="583"/>
      <c r="J16" s="583"/>
      <c r="K16" s="583"/>
      <c r="L16" s="583"/>
      <c r="M16" s="583"/>
      <c r="N16" s="584"/>
      <c r="O16" s="861"/>
      <c r="P16" s="583"/>
      <c r="Q16" s="583"/>
      <c r="R16" s="583"/>
      <c r="S16" s="583"/>
      <c r="T16" s="583"/>
      <c r="U16" s="583"/>
      <c r="V16" s="862"/>
      <c r="W16" s="64"/>
      <c r="X16" s="64"/>
      <c r="Y16" s="64"/>
      <c r="Z16" s="64"/>
      <c r="AA16" s="64"/>
      <c r="AB16" s="64"/>
      <c r="AC16" s="64"/>
      <c r="AD16" s="380"/>
      <c r="AE16" s="64"/>
      <c r="AF16" s="685" t="s">
        <v>28</v>
      </c>
      <c r="AG16" s="685"/>
      <c r="AH16" s="685"/>
      <c r="AI16" s="583"/>
      <c r="AJ16" s="583"/>
      <c r="AK16" s="583"/>
      <c r="AL16" s="853" t="s">
        <v>164</v>
      </c>
      <c r="AM16" s="853"/>
      <c r="AN16" s="854"/>
    </row>
    <row r="17" spans="1:40" ht="15" customHeight="1">
      <c r="A17" s="19"/>
      <c r="B17" s="585"/>
      <c r="C17" s="572"/>
      <c r="D17" s="572"/>
      <c r="E17" s="572"/>
      <c r="F17" s="572"/>
      <c r="G17" s="572"/>
      <c r="H17" s="572"/>
      <c r="I17" s="572"/>
      <c r="J17" s="572"/>
      <c r="K17" s="572"/>
      <c r="L17" s="572"/>
      <c r="M17" s="572"/>
      <c r="N17" s="573"/>
      <c r="O17" s="571"/>
      <c r="P17" s="572"/>
      <c r="Q17" s="572"/>
      <c r="R17" s="572"/>
      <c r="S17" s="572"/>
      <c r="T17" s="572"/>
      <c r="U17" s="572"/>
      <c r="V17" s="622"/>
      <c r="W17" s="206"/>
      <c r="X17" s="206"/>
      <c r="Y17" s="206"/>
      <c r="Z17" s="206"/>
      <c r="AA17" s="206"/>
      <c r="AB17" s="206"/>
      <c r="AC17" s="206"/>
      <c r="AD17" s="381"/>
      <c r="AE17" s="206"/>
      <c r="AF17" s="798" t="s">
        <v>292</v>
      </c>
      <c r="AG17" s="798"/>
      <c r="AH17" s="798"/>
      <c r="AI17" s="572"/>
      <c r="AJ17" s="572"/>
      <c r="AK17" s="572"/>
      <c r="AL17" s="865" t="s">
        <v>291</v>
      </c>
      <c r="AM17" s="865"/>
      <c r="AN17" s="866"/>
    </row>
    <row r="18" spans="1:40" ht="15" customHeight="1">
      <c r="A18" s="19"/>
      <c r="B18" s="582"/>
      <c r="C18" s="583"/>
      <c r="D18" s="583"/>
      <c r="E18" s="583"/>
      <c r="F18" s="583"/>
      <c r="G18" s="583"/>
      <c r="H18" s="583"/>
      <c r="I18" s="583"/>
      <c r="J18" s="583"/>
      <c r="K18" s="583"/>
      <c r="L18" s="583"/>
      <c r="M18" s="583"/>
      <c r="N18" s="584"/>
      <c r="O18" s="861"/>
      <c r="P18" s="583"/>
      <c r="Q18" s="583"/>
      <c r="R18" s="583"/>
      <c r="S18" s="583"/>
      <c r="T18" s="583"/>
      <c r="U18" s="583"/>
      <c r="V18" s="862"/>
      <c r="W18" s="605"/>
      <c r="X18" s="583"/>
      <c r="Y18" s="583"/>
      <c r="Z18" s="76" t="s">
        <v>2</v>
      </c>
      <c r="AA18" s="583"/>
      <c r="AB18" s="583"/>
      <c r="AC18" s="76" t="s">
        <v>3</v>
      </c>
      <c r="AD18" s="864" t="s">
        <v>20</v>
      </c>
      <c r="AE18" s="864"/>
      <c r="AF18" s="583"/>
      <c r="AG18" s="583"/>
      <c r="AH18" s="583"/>
      <c r="AI18" s="76" t="s">
        <v>2</v>
      </c>
      <c r="AJ18" s="583"/>
      <c r="AK18" s="583"/>
      <c r="AL18" s="76" t="s">
        <v>3</v>
      </c>
      <c r="AM18" s="64"/>
      <c r="AN18" s="205"/>
    </row>
    <row r="19" spans="1:40" ht="15" customHeight="1">
      <c r="A19" s="19"/>
      <c r="B19" s="582"/>
      <c r="C19" s="583"/>
      <c r="D19" s="583"/>
      <c r="E19" s="583"/>
      <c r="F19" s="583"/>
      <c r="G19" s="583"/>
      <c r="H19" s="583"/>
      <c r="I19" s="583"/>
      <c r="J19" s="583"/>
      <c r="K19" s="583"/>
      <c r="L19" s="583"/>
      <c r="M19" s="583"/>
      <c r="N19" s="584"/>
      <c r="O19" s="861"/>
      <c r="P19" s="583"/>
      <c r="Q19" s="583"/>
      <c r="R19" s="583"/>
      <c r="S19" s="583"/>
      <c r="T19" s="583"/>
      <c r="U19" s="583"/>
      <c r="V19" s="862"/>
      <c r="W19" s="605"/>
      <c r="X19" s="583"/>
      <c r="Y19" s="583"/>
      <c r="Z19" s="449" t="s">
        <v>222</v>
      </c>
      <c r="AA19" s="583"/>
      <c r="AB19" s="583"/>
      <c r="AC19" s="458" t="s">
        <v>224</v>
      </c>
      <c r="AD19" s="409"/>
      <c r="AE19" s="64"/>
      <c r="AF19" s="583"/>
      <c r="AG19" s="583"/>
      <c r="AH19" s="583"/>
      <c r="AI19" s="449" t="s">
        <v>222</v>
      </c>
      <c r="AJ19" s="583"/>
      <c r="AK19" s="583"/>
      <c r="AL19" s="458" t="s">
        <v>224</v>
      </c>
      <c r="AM19" s="409"/>
      <c r="AN19" s="205"/>
    </row>
    <row r="20" spans="1:40" ht="15" customHeight="1">
      <c r="A20" s="19"/>
      <c r="B20" s="582"/>
      <c r="C20" s="583"/>
      <c r="D20" s="583"/>
      <c r="E20" s="583"/>
      <c r="F20" s="583"/>
      <c r="G20" s="583"/>
      <c r="H20" s="583"/>
      <c r="I20" s="583"/>
      <c r="J20" s="583"/>
      <c r="K20" s="583"/>
      <c r="L20" s="583"/>
      <c r="M20" s="583"/>
      <c r="N20" s="584"/>
      <c r="O20" s="861"/>
      <c r="P20" s="583"/>
      <c r="Q20" s="583"/>
      <c r="R20" s="583"/>
      <c r="S20" s="583"/>
      <c r="T20" s="583"/>
      <c r="U20" s="583"/>
      <c r="V20" s="862"/>
      <c r="W20" s="64"/>
      <c r="X20" s="64"/>
      <c r="Y20" s="64"/>
      <c r="Z20" s="64"/>
      <c r="AA20" s="64"/>
      <c r="AB20" s="64"/>
      <c r="AC20" s="64"/>
      <c r="AD20" s="380"/>
      <c r="AE20" s="64"/>
      <c r="AF20" s="685" t="s">
        <v>28</v>
      </c>
      <c r="AG20" s="685"/>
      <c r="AH20" s="685"/>
      <c r="AI20" s="583"/>
      <c r="AJ20" s="583"/>
      <c r="AK20" s="583"/>
      <c r="AL20" s="853" t="s">
        <v>164</v>
      </c>
      <c r="AM20" s="853"/>
      <c r="AN20" s="854"/>
    </row>
    <row r="21" spans="1:40" ht="15" customHeight="1">
      <c r="A21" s="19"/>
      <c r="B21" s="582"/>
      <c r="C21" s="583"/>
      <c r="D21" s="583"/>
      <c r="E21" s="583"/>
      <c r="F21" s="583"/>
      <c r="G21" s="583"/>
      <c r="H21" s="583"/>
      <c r="I21" s="583"/>
      <c r="J21" s="583"/>
      <c r="K21" s="583"/>
      <c r="L21" s="583"/>
      <c r="M21" s="583"/>
      <c r="N21" s="584"/>
      <c r="O21" s="861"/>
      <c r="P21" s="583"/>
      <c r="Q21" s="583"/>
      <c r="R21" s="583"/>
      <c r="S21" s="583"/>
      <c r="T21" s="583"/>
      <c r="U21" s="583"/>
      <c r="V21" s="862"/>
      <c r="W21" s="206"/>
      <c r="X21" s="206"/>
      <c r="Y21" s="206"/>
      <c r="Z21" s="206"/>
      <c r="AA21" s="206"/>
      <c r="AB21" s="206"/>
      <c r="AC21" s="206"/>
      <c r="AD21" s="381"/>
      <c r="AE21" s="206"/>
      <c r="AF21" s="798" t="s">
        <v>292</v>
      </c>
      <c r="AG21" s="798"/>
      <c r="AH21" s="798"/>
      <c r="AI21" s="572"/>
      <c r="AJ21" s="572"/>
      <c r="AK21" s="572"/>
      <c r="AL21" s="865" t="s">
        <v>291</v>
      </c>
      <c r="AM21" s="865"/>
      <c r="AN21" s="866"/>
    </row>
    <row r="22" spans="1:40" ht="15" customHeight="1">
      <c r="A22" s="19"/>
      <c r="B22" s="588"/>
      <c r="C22" s="569"/>
      <c r="D22" s="569"/>
      <c r="E22" s="569"/>
      <c r="F22" s="569"/>
      <c r="G22" s="569"/>
      <c r="H22" s="569"/>
      <c r="I22" s="569"/>
      <c r="J22" s="569"/>
      <c r="K22" s="569"/>
      <c r="L22" s="569"/>
      <c r="M22" s="569"/>
      <c r="N22" s="570"/>
      <c r="O22" s="568"/>
      <c r="P22" s="569"/>
      <c r="Q22" s="569"/>
      <c r="R22" s="569"/>
      <c r="S22" s="569"/>
      <c r="T22" s="569"/>
      <c r="U22" s="569"/>
      <c r="V22" s="621"/>
      <c r="W22" s="605"/>
      <c r="X22" s="583"/>
      <c r="Y22" s="583"/>
      <c r="Z22" s="76" t="s">
        <v>2</v>
      </c>
      <c r="AA22" s="583"/>
      <c r="AB22" s="583"/>
      <c r="AC22" s="76" t="s">
        <v>3</v>
      </c>
      <c r="AD22" s="864" t="s">
        <v>20</v>
      </c>
      <c r="AE22" s="864"/>
      <c r="AF22" s="583"/>
      <c r="AG22" s="583"/>
      <c r="AH22" s="583"/>
      <c r="AI22" s="76" t="s">
        <v>2</v>
      </c>
      <c r="AJ22" s="583"/>
      <c r="AK22" s="583"/>
      <c r="AL22" s="76" t="s">
        <v>3</v>
      </c>
      <c r="AM22" s="64"/>
      <c r="AN22" s="205"/>
    </row>
    <row r="23" spans="1:40" ht="15" customHeight="1">
      <c r="A23" s="19"/>
      <c r="B23" s="582"/>
      <c r="C23" s="583"/>
      <c r="D23" s="583"/>
      <c r="E23" s="583"/>
      <c r="F23" s="583"/>
      <c r="G23" s="583"/>
      <c r="H23" s="583"/>
      <c r="I23" s="583"/>
      <c r="J23" s="583"/>
      <c r="K23" s="583"/>
      <c r="L23" s="583"/>
      <c r="M23" s="583"/>
      <c r="N23" s="584"/>
      <c r="O23" s="861"/>
      <c r="P23" s="583"/>
      <c r="Q23" s="583"/>
      <c r="R23" s="583"/>
      <c r="S23" s="583"/>
      <c r="T23" s="583"/>
      <c r="U23" s="583"/>
      <c r="V23" s="862"/>
      <c r="W23" s="605"/>
      <c r="X23" s="583"/>
      <c r="Y23" s="583"/>
      <c r="Z23" s="449" t="s">
        <v>222</v>
      </c>
      <c r="AA23" s="583"/>
      <c r="AB23" s="583"/>
      <c r="AC23" s="458" t="s">
        <v>224</v>
      </c>
      <c r="AD23" s="409"/>
      <c r="AE23" s="64"/>
      <c r="AF23" s="583"/>
      <c r="AG23" s="583"/>
      <c r="AH23" s="583"/>
      <c r="AI23" s="449" t="s">
        <v>222</v>
      </c>
      <c r="AJ23" s="583"/>
      <c r="AK23" s="583"/>
      <c r="AL23" s="458" t="s">
        <v>224</v>
      </c>
      <c r="AM23" s="409"/>
      <c r="AN23" s="205"/>
    </row>
    <row r="24" spans="1:40" ht="15" customHeight="1">
      <c r="A24" s="19"/>
      <c r="B24" s="582"/>
      <c r="C24" s="583"/>
      <c r="D24" s="583"/>
      <c r="E24" s="583"/>
      <c r="F24" s="583"/>
      <c r="G24" s="583"/>
      <c r="H24" s="583"/>
      <c r="I24" s="583"/>
      <c r="J24" s="583"/>
      <c r="K24" s="583"/>
      <c r="L24" s="583"/>
      <c r="M24" s="583"/>
      <c r="N24" s="584"/>
      <c r="O24" s="861"/>
      <c r="P24" s="583"/>
      <c r="Q24" s="583"/>
      <c r="R24" s="583"/>
      <c r="S24" s="583"/>
      <c r="T24" s="583"/>
      <c r="U24" s="583"/>
      <c r="V24" s="862"/>
      <c r="W24" s="64"/>
      <c r="X24" s="64"/>
      <c r="Y24" s="64"/>
      <c r="Z24" s="64"/>
      <c r="AA24" s="64"/>
      <c r="AB24" s="64"/>
      <c r="AC24" s="64"/>
      <c r="AD24" s="380"/>
      <c r="AE24" s="64"/>
      <c r="AF24" s="685" t="s">
        <v>28</v>
      </c>
      <c r="AG24" s="685"/>
      <c r="AH24" s="685"/>
      <c r="AI24" s="583"/>
      <c r="AJ24" s="583"/>
      <c r="AK24" s="583"/>
      <c r="AL24" s="853" t="s">
        <v>164</v>
      </c>
      <c r="AM24" s="853"/>
      <c r="AN24" s="854"/>
    </row>
    <row r="25" spans="1:40" ht="15" customHeight="1">
      <c r="A25" s="19"/>
      <c r="B25" s="585"/>
      <c r="C25" s="572"/>
      <c r="D25" s="572"/>
      <c r="E25" s="572"/>
      <c r="F25" s="572"/>
      <c r="G25" s="572"/>
      <c r="H25" s="572"/>
      <c r="I25" s="572"/>
      <c r="J25" s="572"/>
      <c r="K25" s="572"/>
      <c r="L25" s="572"/>
      <c r="M25" s="572"/>
      <c r="N25" s="573"/>
      <c r="O25" s="571"/>
      <c r="P25" s="572"/>
      <c r="Q25" s="572"/>
      <c r="R25" s="572"/>
      <c r="S25" s="572"/>
      <c r="T25" s="572"/>
      <c r="U25" s="572"/>
      <c r="V25" s="622"/>
      <c r="W25" s="206"/>
      <c r="X25" s="206"/>
      <c r="Y25" s="206"/>
      <c r="Z25" s="206"/>
      <c r="AA25" s="206"/>
      <c r="AB25" s="206"/>
      <c r="AC25" s="206"/>
      <c r="AD25" s="381"/>
      <c r="AE25" s="206"/>
      <c r="AF25" s="798" t="s">
        <v>292</v>
      </c>
      <c r="AG25" s="798"/>
      <c r="AH25" s="798"/>
      <c r="AI25" s="572"/>
      <c r="AJ25" s="572"/>
      <c r="AK25" s="572"/>
      <c r="AL25" s="865" t="s">
        <v>291</v>
      </c>
      <c r="AM25" s="865"/>
      <c r="AN25" s="866"/>
    </row>
    <row r="26" spans="1:40" ht="15" customHeight="1">
      <c r="A26" s="19"/>
      <c r="B26" s="582"/>
      <c r="C26" s="583"/>
      <c r="D26" s="583"/>
      <c r="E26" s="583"/>
      <c r="F26" s="583"/>
      <c r="G26" s="583"/>
      <c r="H26" s="583"/>
      <c r="I26" s="583"/>
      <c r="J26" s="583"/>
      <c r="K26" s="583"/>
      <c r="L26" s="583"/>
      <c r="M26" s="583"/>
      <c r="N26" s="584"/>
      <c r="O26" s="861"/>
      <c r="P26" s="583"/>
      <c r="Q26" s="583"/>
      <c r="R26" s="583"/>
      <c r="S26" s="583"/>
      <c r="T26" s="583"/>
      <c r="U26" s="583"/>
      <c r="V26" s="862"/>
      <c r="W26" s="605"/>
      <c r="X26" s="583"/>
      <c r="Y26" s="583"/>
      <c r="Z26" s="76" t="s">
        <v>2</v>
      </c>
      <c r="AA26" s="583"/>
      <c r="AB26" s="583"/>
      <c r="AC26" s="76" t="s">
        <v>3</v>
      </c>
      <c r="AD26" s="864" t="s">
        <v>20</v>
      </c>
      <c r="AE26" s="864"/>
      <c r="AF26" s="583"/>
      <c r="AG26" s="583"/>
      <c r="AH26" s="583"/>
      <c r="AI26" s="76" t="s">
        <v>2</v>
      </c>
      <c r="AJ26" s="583"/>
      <c r="AK26" s="583"/>
      <c r="AL26" s="76" t="s">
        <v>3</v>
      </c>
      <c r="AM26" s="64"/>
      <c r="AN26" s="205"/>
    </row>
    <row r="27" spans="1:40" ht="15" customHeight="1">
      <c r="A27" s="19"/>
      <c r="B27" s="582"/>
      <c r="C27" s="583"/>
      <c r="D27" s="583"/>
      <c r="E27" s="583"/>
      <c r="F27" s="583"/>
      <c r="G27" s="583"/>
      <c r="H27" s="583"/>
      <c r="I27" s="583"/>
      <c r="J27" s="583"/>
      <c r="K27" s="583"/>
      <c r="L27" s="583"/>
      <c r="M27" s="583"/>
      <c r="N27" s="584"/>
      <c r="O27" s="861"/>
      <c r="P27" s="583"/>
      <c r="Q27" s="583"/>
      <c r="R27" s="583"/>
      <c r="S27" s="583"/>
      <c r="T27" s="583"/>
      <c r="U27" s="583"/>
      <c r="V27" s="862"/>
      <c r="W27" s="605"/>
      <c r="X27" s="583"/>
      <c r="Y27" s="583"/>
      <c r="Z27" s="449" t="s">
        <v>222</v>
      </c>
      <c r="AA27" s="583"/>
      <c r="AB27" s="583"/>
      <c r="AC27" s="458" t="s">
        <v>224</v>
      </c>
      <c r="AD27" s="409"/>
      <c r="AE27" s="64"/>
      <c r="AF27" s="583"/>
      <c r="AG27" s="583"/>
      <c r="AH27" s="583"/>
      <c r="AI27" s="449" t="s">
        <v>222</v>
      </c>
      <c r="AJ27" s="583"/>
      <c r="AK27" s="583"/>
      <c r="AL27" s="458" t="s">
        <v>224</v>
      </c>
      <c r="AM27" s="409"/>
      <c r="AN27" s="205"/>
    </row>
    <row r="28" spans="1:40" ht="15" customHeight="1">
      <c r="A28" s="19"/>
      <c r="B28" s="582"/>
      <c r="C28" s="583"/>
      <c r="D28" s="583"/>
      <c r="E28" s="583"/>
      <c r="F28" s="583"/>
      <c r="G28" s="583"/>
      <c r="H28" s="583"/>
      <c r="I28" s="583"/>
      <c r="J28" s="583"/>
      <c r="K28" s="583"/>
      <c r="L28" s="583"/>
      <c r="M28" s="583"/>
      <c r="N28" s="584"/>
      <c r="O28" s="861"/>
      <c r="P28" s="583"/>
      <c r="Q28" s="583"/>
      <c r="R28" s="583"/>
      <c r="S28" s="583"/>
      <c r="T28" s="583"/>
      <c r="U28" s="583"/>
      <c r="V28" s="862"/>
      <c r="W28" s="64"/>
      <c r="X28" s="64"/>
      <c r="Y28" s="64"/>
      <c r="Z28" s="64"/>
      <c r="AA28" s="64"/>
      <c r="AB28" s="64"/>
      <c r="AC28" s="64"/>
      <c r="AD28" s="380"/>
      <c r="AE28" s="64"/>
      <c r="AF28" s="685" t="s">
        <v>28</v>
      </c>
      <c r="AG28" s="685"/>
      <c r="AH28" s="685"/>
      <c r="AI28" s="583"/>
      <c r="AJ28" s="583"/>
      <c r="AK28" s="583"/>
      <c r="AL28" s="853" t="s">
        <v>164</v>
      </c>
      <c r="AM28" s="853"/>
      <c r="AN28" s="854"/>
    </row>
    <row r="29" spans="1:40" ht="15" customHeight="1">
      <c r="A29" s="19"/>
      <c r="B29" s="582"/>
      <c r="C29" s="583"/>
      <c r="D29" s="583"/>
      <c r="E29" s="583"/>
      <c r="F29" s="583"/>
      <c r="G29" s="583"/>
      <c r="H29" s="583"/>
      <c r="I29" s="583"/>
      <c r="J29" s="583"/>
      <c r="K29" s="583"/>
      <c r="L29" s="583"/>
      <c r="M29" s="583"/>
      <c r="N29" s="584"/>
      <c r="O29" s="861"/>
      <c r="P29" s="583"/>
      <c r="Q29" s="583"/>
      <c r="R29" s="583"/>
      <c r="S29" s="583"/>
      <c r="T29" s="583"/>
      <c r="U29" s="583"/>
      <c r="V29" s="862"/>
      <c r="W29" s="206"/>
      <c r="X29" s="206"/>
      <c r="Y29" s="206"/>
      <c r="Z29" s="206"/>
      <c r="AA29" s="206"/>
      <c r="AB29" s="206"/>
      <c r="AC29" s="206"/>
      <c r="AD29" s="381"/>
      <c r="AE29" s="206"/>
      <c r="AF29" s="798" t="s">
        <v>292</v>
      </c>
      <c r="AG29" s="798"/>
      <c r="AH29" s="798"/>
      <c r="AI29" s="572"/>
      <c r="AJ29" s="572"/>
      <c r="AK29" s="572"/>
      <c r="AL29" s="865" t="s">
        <v>291</v>
      </c>
      <c r="AM29" s="865"/>
      <c r="AN29" s="866"/>
    </row>
    <row r="30" spans="1:40" ht="15" customHeight="1">
      <c r="A30" s="19"/>
      <c r="B30" s="588"/>
      <c r="C30" s="569"/>
      <c r="D30" s="569"/>
      <c r="E30" s="569"/>
      <c r="F30" s="569"/>
      <c r="G30" s="569"/>
      <c r="H30" s="569"/>
      <c r="I30" s="569"/>
      <c r="J30" s="569"/>
      <c r="K30" s="569"/>
      <c r="L30" s="569"/>
      <c r="M30" s="569"/>
      <c r="N30" s="570"/>
      <c r="O30" s="568"/>
      <c r="P30" s="569"/>
      <c r="Q30" s="569"/>
      <c r="R30" s="569"/>
      <c r="S30" s="569"/>
      <c r="T30" s="569"/>
      <c r="U30" s="569"/>
      <c r="V30" s="621"/>
      <c r="W30" s="605"/>
      <c r="X30" s="583"/>
      <c r="Y30" s="583"/>
      <c r="Z30" s="76" t="s">
        <v>2</v>
      </c>
      <c r="AA30" s="583"/>
      <c r="AB30" s="583"/>
      <c r="AC30" s="76" t="s">
        <v>3</v>
      </c>
      <c r="AD30" s="864" t="s">
        <v>20</v>
      </c>
      <c r="AE30" s="864"/>
      <c r="AF30" s="583"/>
      <c r="AG30" s="583"/>
      <c r="AH30" s="583"/>
      <c r="AI30" s="76" t="s">
        <v>2</v>
      </c>
      <c r="AJ30" s="583"/>
      <c r="AK30" s="583"/>
      <c r="AL30" s="76" t="s">
        <v>3</v>
      </c>
      <c r="AM30" s="64"/>
      <c r="AN30" s="205"/>
    </row>
    <row r="31" spans="1:40" ht="15" customHeight="1">
      <c r="A31" s="19"/>
      <c r="B31" s="582"/>
      <c r="C31" s="583"/>
      <c r="D31" s="583"/>
      <c r="E31" s="583"/>
      <c r="F31" s="583"/>
      <c r="G31" s="583"/>
      <c r="H31" s="583"/>
      <c r="I31" s="583"/>
      <c r="J31" s="583"/>
      <c r="K31" s="583"/>
      <c r="L31" s="583"/>
      <c r="M31" s="583"/>
      <c r="N31" s="584"/>
      <c r="O31" s="861"/>
      <c r="P31" s="583"/>
      <c r="Q31" s="583"/>
      <c r="R31" s="583"/>
      <c r="S31" s="583"/>
      <c r="T31" s="583"/>
      <c r="U31" s="583"/>
      <c r="V31" s="862"/>
      <c r="W31" s="605"/>
      <c r="X31" s="583"/>
      <c r="Y31" s="583"/>
      <c r="Z31" s="449" t="s">
        <v>222</v>
      </c>
      <c r="AA31" s="583"/>
      <c r="AB31" s="583"/>
      <c r="AC31" s="458" t="s">
        <v>224</v>
      </c>
      <c r="AD31" s="409"/>
      <c r="AE31" s="64"/>
      <c r="AF31" s="583"/>
      <c r="AG31" s="583"/>
      <c r="AH31" s="583"/>
      <c r="AI31" s="449" t="s">
        <v>222</v>
      </c>
      <c r="AJ31" s="583"/>
      <c r="AK31" s="583"/>
      <c r="AL31" s="458" t="s">
        <v>224</v>
      </c>
      <c r="AM31" s="409"/>
      <c r="AN31" s="205"/>
    </row>
    <row r="32" spans="1:40" ht="15" customHeight="1">
      <c r="A32" s="19"/>
      <c r="B32" s="582"/>
      <c r="C32" s="583"/>
      <c r="D32" s="583"/>
      <c r="E32" s="583"/>
      <c r="F32" s="583"/>
      <c r="G32" s="583"/>
      <c r="H32" s="583"/>
      <c r="I32" s="583"/>
      <c r="J32" s="583"/>
      <c r="K32" s="583"/>
      <c r="L32" s="583"/>
      <c r="M32" s="583"/>
      <c r="N32" s="584"/>
      <c r="O32" s="861"/>
      <c r="P32" s="583"/>
      <c r="Q32" s="583"/>
      <c r="R32" s="583"/>
      <c r="S32" s="583"/>
      <c r="T32" s="583"/>
      <c r="U32" s="583"/>
      <c r="V32" s="862"/>
      <c r="W32" s="64"/>
      <c r="X32" s="64"/>
      <c r="Y32" s="64"/>
      <c r="Z32" s="64"/>
      <c r="AA32" s="64"/>
      <c r="AB32" s="64"/>
      <c r="AC32" s="64"/>
      <c r="AD32" s="380"/>
      <c r="AE32" s="64"/>
      <c r="AF32" s="685" t="s">
        <v>28</v>
      </c>
      <c r="AG32" s="685"/>
      <c r="AH32" s="685"/>
      <c r="AI32" s="583"/>
      <c r="AJ32" s="583"/>
      <c r="AK32" s="583"/>
      <c r="AL32" s="853" t="s">
        <v>164</v>
      </c>
      <c r="AM32" s="853"/>
      <c r="AN32" s="854"/>
    </row>
    <row r="33" spans="1:40" ht="15" customHeight="1">
      <c r="A33" s="19"/>
      <c r="B33" s="585"/>
      <c r="C33" s="572"/>
      <c r="D33" s="572"/>
      <c r="E33" s="572"/>
      <c r="F33" s="572"/>
      <c r="G33" s="572"/>
      <c r="H33" s="572"/>
      <c r="I33" s="572"/>
      <c r="J33" s="572"/>
      <c r="K33" s="572"/>
      <c r="L33" s="572"/>
      <c r="M33" s="572"/>
      <c r="N33" s="573"/>
      <c r="O33" s="571"/>
      <c r="P33" s="572"/>
      <c r="Q33" s="572"/>
      <c r="R33" s="572"/>
      <c r="S33" s="572"/>
      <c r="T33" s="572"/>
      <c r="U33" s="572"/>
      <c r="V33" s="622"/>
      <c r="W33" s="206"/>
      <c r="X33" s="206"/>
      <c r="Y33" s="206"/>
      <c r="Z33" s="206"/>
      <c r="AA33" s="206"/>
      <c r="AB33" s="206"/>
      <c r="AC33" s="206"/>
      <c r="AD33" s="381"/>
      <c r="AE33" s="206"/>
      <c r="AF33" s="798" t="s">
        <v>292</v>
      </c>
      <c r="AG33" s="798"/>
      <c r="AH33" s="798"/>
      <c r="AI33" s="572"/>
      <c r="AJ33" s="572"/>
      <c r="AK33" s="572"/>
      <c r="AL33" s="865" t="s">
        <v>291</v>
      </c>
      <c r="AM33" s="865"/>
      <c r="AN33" s="866"/>
    </row>
    <row r="34" spans="1:40" ht="15" customHeight="1">
      <c r="A34" s="19"/>
      <c r="B34" s="582"/>
      <c r="C34" s="583"/>
      <c r="D34" s="583"/>
      <c r="E34" s="583"/>
      <c r="F34" s="583"/>
      <c r="G34" s="583"/>
      <c r="H34" s="583"/>
      <c r="I34" s="583"/>
      <c r="J34" s="583"/>
      <c r="K34" s="583"/>
      <c r="L34" s="583"/>
      <c r="M34" s="583"/>
      <c r="N34" s="584"/>
      <c r="O34" s="861"/>
      <c r="P34" s="583"/>
      <c r="Q34" s="583"/>
      <c r="R34" s="583"/>
      <c r="S34" s="583"/>
      <c r="T34" s="583"/>
      <c r="U34" s="583"/>
      <c r="V34" s="862"/>
      <c r="W34" s="605"/>
      <c r="X34" s="583"/>
      <c r="Y34" s="583"/>
      <c r="Z34" s="76" t="s">
        <v>2</v>
      </c>
      <c r="AA34" s="583"/>
      <c r="AB34" s="583"/>
      <c r="AC34" s="76" t="s">
        <v>3</v>
      </c>
      <c r="AD34" s="864" t="s">
        <v>20</v>
      </c>
      <c r="AE34" s="864"/>
      <c r="AF34" s="583"/>
      <c r="AG34" s="583"/>
      <c r="AH34" s="583"/>
      <c r="AI34" s="76" t="s">
        <v>2</v>
      </c>
      <c r="AJ34" s="583"/>
      <c r="AK34" s="583"/>
      <c r="AL34" s="76" t="s">
        <v>3</v>
      </c>
      <c r="AM34" s="64"/>
      <c r="AN34" s="205"/>
    </row>
    <row r="35" spans="1:40" ht="15" customHeight="1">
      <c r="A35" s="19"/>
      <c r="B35" s="582"/>
      <c r="C35" s="583"/>
      <c r="D35" s="583"/>
      <c r="E35" s="583"/>
      <c r="F35" s="583"/>
      <c r="G35" s="583"/>
      <c r="H35" s="583"/>
      <c r="I35" s="583"/>
      <c r="J35" s="583"/>
      <c r="K35" s="583"/>
      <c r="L35" s="583"/>
      <c r="M35" s="583"/>
      <c r="N35" s="584"/>
      <c r="O35" s="861"/>
      <c r="P35" s="583"/>
      <c r="Q35" s="583"/>
      <c r="R35" s="583"/>
      <c r="S35" s="583"/>
      <c r="T35" s="583"/>
      <c r="U35" s="583"/>
      <c r="V35" s="862"/>
      <c r="W35" s="605"/>
      <c r="X35" s="583"/>
      <c r="Y35" s="583"/>
      <c r="Z35" s="449" t="s">
        <v>222</v>
      </c>
      <c r="AA35" s="583"/>
      <c r="AB35" s="583"/>
      <c r="AC35" s="458" t="s">
        <v>224</v>
      </c>
      <c r="AD35" s="409"/>
      <c r="AE35" s="64"/>
      <c r="AF35" s="583"/>
      <c r="AG35" s="583"/>
      <c r="AH35" s="583"/>
      <c r="AI35" s="449" t="s">
        <v>222</v>
      </c>
      <c r="AJ35" s="583"/>
      <c r="AK35" s="583"/>
      <c r="AL35" s="458" t="s">
        <v>224</v>
      </c>
      <c r="AM35" s="409"/>
      <c r="AN35" s="205"/>
    </row>
    <row r="36" spans="1:40" ht="15" customHeight="1">
      <c r="A36" s="19"/>
      <c r="B36" s="582"/>
      <c r="C36" s="583"/>
      <c r="D36" s="583"/>
      <c r="E36" s="583"/>
      <c r="F36" s="583"/>
      <c r="G36" s="583"/>
      <c r="H36" s="583"/>
      <c r="I36" s="583"/>
      <c r="J36" s="583"/>
      <c r="K36" s="583"/>
      <c r="L36" s="583"/>
      <c r="M36" s="583"/>
      <c r="N36" s="584"/>
      <c r="O36" s="861"/>
      <c r="P36" s="583"/>
      <c r="Q36" s="583"/>
      <c r="R36" s="583"/>
      <c r="S36" s="583"/>
      <c r="T36" s="583"/>
      <c r="U36" s="583"/>
      <c r="V36" s="862"/>
      <c r="W36" s="64"/>
      <c r="X36" s="64"/>
      <c r="Y36" s="64"/>
      <c r="Z36" s="64"/>
      <c r="AA36" s="64"/>
      <c r="AB36" s="64"/>
      <c r="AC36" s="64"/>
      <c r="AD36" s="380"/>
      <c r="AE36" s="64"/>
      <c r="AF36" s="685" t="s">
        <v>28</v>
      </c>
      <c r="AG36" s="685"/>
      <c r="AH36" s="685"/>
      <c r="AI36" s="583"/>
      <c r="AJ36" s="583"/>
      <c r="AK36" s="583"/>
      <c r="AL36" s="853" t="s">
        <v>164</v>
      </c>
      <c r="AM36" s="853"/>
      <c r="AN36" s="854"/>
    </row>
    <row r="37" spans="1:40" ht="15" customHeight="1">
      <c r="A37" s="22"/>
      <c r="B37" s="582"/>
      <c r="C37" s="583"/>
      <c r="D37" s="583"/>
      <c r="E37" s="583"/>
      <c r="F37" s="583"/>
      <c r="G37" s="583"/>
      <c r="H37" s="583"/>
      <c r="I37" s="583"/>
      <c r="J37" s="583"/>
      <c r="K37" s="583"/>
      <c r="L37" s="583"/>
      <c r="M37" s="583"/>
      <c r="N37" s="584"/>
      <c r="O37" s="861"/>
      <c r="P37" s="583"/>
      <c r="Q37" s="583"/>
      <c r="R37" s="583"/>
      <c r="S37" s="583"/>
      <c r="T37" s="583"/>
      <c r="U37" s="583"/>
      <c r="V37" s="862"/>
      <c r="W37" s="206"/>
      <c r="X37" s="206"/>
      <c r="Y37" s="206"/>
      <c r="Z37" s="206"/>
      <c r="AA37" s="206"/>
      <c r="AB37" s="206"/>
      <c r="AC37" s="206"/>
      <c r="AD37" s="381"/>
      <c r="AE37" s="206"/>
      <c r="AF37" s="798" t="s">
        <v>292</v>
      </c>
      <c r="AG37" s="798"/>
      <c r="AH37" s="798"/>
      <c r="AI37" s="690"/>
      <c r="AJ37" s="690"/>
      <c r="AK37" s="690"/>
      <c r="AL37" s="865" t="s">
        <v>291</v>
      </c>
      <c r="AM37" s="865"/>
      <c r="AN37" s="866"/>
    </row>
    <row r="38" spans="1:40" ht="12.75" customHeight="1">
      <c r="A38" s="22"/>
      <c r="B38" s="844" t="s">
        <v>201</v>
      </c>
      <c r="C38" s="845"/>
      <c r="D38" s="845"/>
      <c r="E38" s="845"/>
      <c r="F38" s="846"/>
      <c r="G38" s="847" t="s">
        <v>180</v>
      </c>
      <c r="H38" s="631"/>
      <c r="I38" s="631"/>
      <c r="J38" s="631"/>
      <c r="K38" s="631"/>
      <c r="L38" s="631"/>
      <c r="M38" s="631"/>
      <c r="N38" s="631"/>
      <c r="O38" s="631"/>
      <c r="P38" s="631"/>
      <c r="Q38" s="631"/>
      <c r="R38" s="631"/>
      <c r="S38" s="631"/>
      <c r="T38" s="631"/>
      <c r="U38" s="631"/>
      <c r="V38" s="631"/>
      <c r="W38" s="631"/>
      <c r="X38" s="631"/>
      <c r="Y38" s="848" t="s">
        <v>179</v>
      </c>
      <c r="Z38" s="631"/>
      <c r="AA38" s="631"/>
      <c r="AB38" s="631"/>
      <c r="AC38" s="631"/>
      <c r="AD38" s="631"/>
      <c r="AE38" s="631"/>
      <c r="AF38" s="632"/>
      <c r="AG38" s="848" t="s">
        <v>176</v>
      </c>
      <c r="AH38" s="632"/>
      <c r="AI38" s="849" t="s">
        <v>177</v>
      </c>
      <c r="AJ38" s="617"/>
      <c r="AK38" s="849" t="s">
        <v>178</v>
      </c>
      <c r="AL38" s="631"/>
      <c r="AM38" s="631"/>
      <c r="AN38" s="850"/>
    </row>
    <row r="39" spans="1:40" ht="12.75" customHeight="1">
      <c r="A39" s="22"/>
      <c r="B39" s="851" t="s">
        <v>293</v>
      </c>
      <c r="C39" s="840"/>
      <c r="D39" s="840"/>
      <c r="E39" s="840"/>
      <c r="F39" s="852"/>
      <c r="G39" s="576" t="s">
        <v>294</v>
      </c>
      <c r="H39" s="1153"/>
      <c r="I39" s="1153"/>
      <c r="J39" s="1153"/>
      <c r="K39" s="1153"/>
      <c r="L39" s="1153"/>
      <c r="M39" s="1153"/>
      <c r="N39" s="1153"/>
      <c r="O39" s="1153"/>
      <c r="P39" s="1153"/>
      <c r="Q39" s="1153"/>
      <c r="R39" s="1153"/>
      <c r="S39" s="1153"/>
      <c r="T39" s="1153"/>
      <c r="U39" s="1153"/>
      <c r="V39" s="1153"/>
      <c r="W39" s="1153"/>
      <c r="X39" s="1153"/>
      <c r="Y39" s="839" t="s">
        <v>295</v>
      </c>
      <c r="Z39" s="840"/>
      <c r="AA39" s="840"/>
      <c r="AB39" s="840"/>
      <c r="AC39" s="840"/>
      <c r="AD39" s="840"/>
      <c r="AE39" s="840"/>
      <c r="AF39" s="841"/>
      <c r="AG39" s="842" t="s">
        <v>296</v>
      </c>
      <c r="AH39" s="840"/>
      <c r="AI39" s="839" t="s">
        <v>297</v>
      </c>
      <c r="AJ39" s="841"/>
      <c r="AK39" s="839" t="s">
        <v>298</v>
      </c>
      <c r="AL39" s="840"/>
      <c r="AM39" s="840"/>
      <c r="AN39" s="843"/>
    </row>
    <row r="40" spans="1:40" ht="15.75" customHeight="1">
      <c r="A40" s="22"/>
      <c r="B40" s="208" t="s">
        <v>93</v>
      </c>
      <c r="C40" s="120" t="s">
        <v>136</v>
      </c>
      <c r="D40" s="133"/>
      <c r="E40" s="133"/>
      <c r="F40" s="209"/>
      <c r="G40" s="295" t="s">
        <v>93</v>
      </c>
      <c r="H40" s="3" t="s">
        <v>181</v>
      </c>
      <c r="I40" s="3"/>
      <c r="J40" s="467" t="s">
        <v>300</v>
      </c>
      <c r="K40" s="3"/>
      <c r="L40" s="295" t="s">
        <v>93</v>
      </c>
      <c r="M40" s="3" t="s">
        <v>194</v>
      </c>
      <c r="N40" s="3"/>
      <c r="O40" s="447" t="s">
        <v>301</v>
      </c>
      <c r="P40" s="3"/>
      <c r="Q40" s="3"/>
      <c r="R40" s="297" t="s">
        <v>93</v>
      </c>
      <c r="S40" s="410" t="s">
        <v>196</v>
      </c>
      <c r="T40" s="410"/>
      <c r="U40" s="3"/>
      <c r="V40" s="447" t="s">
        <v>302</v>
      </c>
      <c r="W40" s="459"/>
      <c r="X40" s="460"/>
      <c r="Y40" s="834"/>
      <c r="Z40" s="835"/>
      <c r="AA40" s="469" t="s">
        <v>122</v>
      </c>
      <c r="AB40" s="474" t="s">
        <v>222</v>
      </c>
      <c r="AC40" s="835"/>
      <c r="AD40" s="835"/>
      <c r="AE40" s="469" t="s">
        <v>72</v>
      </c>
      <c r="AF40" s="471" t="s">
        <v>224</v>
      </c>
      <c r="AG40" s="836"/>
      <c r="AH40" s="836"/>
      <c r="AI40" s="837"/>
      <c r="AJ40" s="838"/>
      <c r="AK40" s="78" t="s">
        <v>93</v>
      </c>
      <c r="AL40" s="3" t="s">
        <v>174</v>
      </c>
      <c r="AM40" s="78" t="s">
        <v>93</v>
      </c>
      <c r="AN40" s="119" t="s">
        <v>175</v>
      </c>
    </row>
    <row r="41" spans="1:40" ht="15.75" customHeight="1">
      <c r="A41" s="22"/>
      <c r="B41" s="210" t="s">
        <v>93</v>
      </c>
      <c r="C41" s="121" t="s">
        <v>137</v>
      </c>
      <c r="D41" s="3"/>
      <c r="E41" s="3"/>
      <c r="F41" s="211"/>
      <c r="G41" s="295" t="s">
        <v>93</v>
      </c>
      <c r="H41" s="3" t="s">
        <v>181</v>
      </c>
      <c r="I41" s="3"/>
      <c r="J41" s="467" t="s">
        <v>300</v>
      </c>
      <c r="K41" s="3"/>
      <c r="L41" s="295" t="s">
        <v>93</v>
      </c>
      <c r="M41" s="3" t="s">
        <v>195</v>
      </c>
      <c r="N41" s="3"/>
      <c r="O41" s="447" t="s">
        <v>301</v>
      </c>
      <c r="P41" s="3"/>
      <c r="Q41" s="3"/>
      <c r="R41" s="297" t="s">
        <v>93</v>
      </c>
      <c r="S41" s="410" t="s">
        <v>196</v>
      </c>
      <c r="T41" s="410"/>
      <c r="U41" s="3"/>
      <c r="V41" s="447" t="s">
        <v>302</v>
      </c>
      <c r="W41" s="461"/>
      <c r="X41" s="462"/>
      <c r="Y41" s="830"/>
      <c r="Z41" s="831"/>
      <c r="AA41" s="380" t="s">
        <v>2</v>
      </c>
      <c r="AB41" s="475" t="s">
        <v>222</v>
      </c>
      <c r="AC41" s="831"/>
      <c r="AD41" s="831"/>
      <c r="AE41" s="380" t="s">
        <v>3</v>
      </c>
      <c r="AF41" s="472" t="s">
        <v>224</v>
      </c>
      <c r="AG41" s="584"/>
      <c r="AH41" s="583"/>
      <c r="AI41" s="832"/>
      <c r="AJ41" s="833"/>
      <c r="AK41" s="78" t="s">
        <v>93</v>
      </c>
      <c r="AL41" s="3" t="s">
        <v>174</v>
      </c>
      <c r="AM41" s="78" t="s">
        <v>93</v>
      </c>
      <c r="AN41" s="119" t="s">
        <v>175</v>
      </c>
    </row>
    <row r="42" spans="1:40" ht="15.75" customHeight="1">
      <c r="A42" s="22"/>
      <c r="B42" s="210" t="s">
        <v>93</v>
      </c>
      <c r="C42" s="121" t="s">
        <v>138</v>
      </c>
      <c r="D42" s="15"/>
      <c r="E42" s="15"/>
      <c r="F42" s="122"/>
      <c r="G42" s="295" t="s">
        <v>93</v>
      </c>
      <c r="H42" s="3" t="s">
        <v>181</v>
      </c>
      <c r="I42" s="3"/>
      <c r="J42" s="467" t="s">
        <v>300</v>
      </c>
      <c r="K42" s="3"/>
      <c r="L42" s="295" t="s">
        <v>93</v>
      </c>
      <c r="M42" s="3" t="s">
        <v>195</v>
      </c>
      <c r="N42" s="3"/>
      <c r="O42" s="447" t="s">
        <v>301</v>
      </c>
      <c r="P42" s="3"/>
      <c r="Q42" s="3"/>
      <c r="R42" s="297" t="s">
        <v>93</v>
      </c>
      <c r="S42" s="410" t="s">
        <v>196</v>
      </c>
      <c r="T42" s="410"/>
      <c r="U42" s="3"/>
      <c r="V42" s="447" t="s">
        <v>302</v>
      </c>
      <c r="W42" s="461"/>
      <c r="X42" s="462"/>
      <c r="Y42" s="830"/>
      <c r="Z42" s="831"/>
      <c r="AA42" s="380" t="s">
        <v>2</v>
      </c>
      <c r="AB42" s="475" t="s">
        <v>222</v>
      </c>
      <c r="AC42" s="831"/>
      <c r="AD42" s="831"/>
      <c r="AE42" s="380" t="s">
        <v>3</v>
      </c>
      <c r="AF42" s="472" t="s">
        <v>224</v>
      </c>
      <c r="AG42" s="584"/>
      <c r="AH42" s="583"/>
      <c r="AI42" s="832"/>
      <c r="AJ42" s="833"/>
      <c r="AK42" s="78" t="s">
        <v>93</v>
      </c>
      <c r="AL42" s="3" t="s">
        <v>174</v>
      </c>
      <c r="AM42" s="78" t="s">
        <v>93</v>
      </c>
      <c r="AN42" s="405" t="s">
        <v>175</v>
      </c>
    </row>
    <row r="43" spans="1:40" ht="15.75" customHeight="1">
      <c r="A43" s="22"/>
      <c r="B43" s="210" t="s">
        <v>93</v>
      </c>
      <c r="C43" s="802" t="s">
        <v>299</v>
      </c>
      <c r="D43" s="802"/>
      <c r="E43" s="802"/>
      <c r="F43" s="803"/>
      <c r="G43" s="15"/>
      <c r="H43" s="15"/>
      <c r="I43" s="15"/>
      <c r="J43" s="465"/>
      <c r="K43" s="15"/>
      <c r="L43" s="15"/>
      <c r="M43" s="15"/>
      <c r="N43" s="15"/>
      <c r="O43" s="465"/>
      <c r="P43" s="15"/>
      <c r="Q43" s="15"/>
      <c r="R43" s="15"/>
      <c r="S43" s="15"/>
      <c r="T43" s="15"/>
      <c r="U43" s="15"/>
      <c r="V43" s="465"/>
      <c r="W43" s="15"/>
      <c r="X43" s="395"/>
      <c r="Y43" s="401"/>
      <c r="Z43" s="15"/>
      <c r="AA43" s="411"/>
      <c r="AB43" s="475"/>
      <c r="AC43" s="15"/>
      <c r="AD43" s="15"/>
      <c r="AE43" s="411"/>
      <c r="AF43" s="472"/>
      <c r="AG43" s="1110"/>
      <c r="AH43" s="1111"/>
      <c r="AI43" s="1110"/>
      <c r="AJ43" s="1111"/>
      <c r="AK43" s="1110"/>
      <c r="AL43" s="1112"/>
      <c r="AM43" s="1112"/>
      <c r="AN43" s="1113"/>
    </row>
    <row r="44" spans="1:40" ht="15.75" customHeight="1" thickBot="1">
      <c r="A44" s="212"/>
      <c r="B44" s="400" t="s">
        <v>199</v>
      </c>
      <c r="C44" s="829"/>
      <c r="D44" s="829"/>
      <c r="E44" s="829"/>
      <c r="F44" s="399" t="s">
        <v>200</v>
      </c>
      <c r="G44" s="296" t="s">
        <v>93</v>
      </c>
      <c r="H44" s="29" t="s">
        <v>181</v>
      </c>
      <c r="I44" s="29"/>
      <c r="J44" s="468" t="s">
        <v>300</v>
      </c>
      <c r="K44" s="29"/>
      <c r="L44" s="296" t="s">
        <v>93</v>
      </c>
      <c r="M44" s="29" t="s">
        <v>194</v>
      </c>
      <c r="N44" s="29"/>
      <c r="O44" s="466" t="s">
        <v>301</v>
      </c>
      <c r="P44" s="29"/>
      <c r="Q44" s="29"/>
      <c r="R44" s="298" t="s">
        <v>93</v>
      </c>
      <c r="S44" s="413" t="s">
        <v>196</v>
      </c>
      <c r="T44" s="413"/>
      <c r="U44" s="29"/>
      <c r="V44" s="466" t="s">
        <v>302</v>
      </c>
      <c r="W44" s="463"/>
      <c r="X44" s="464"/>
      <c r="Y44" s="824"/>
      <c r="Z44" s="825"/>
      <c r="AA44" s="470" t="s">
        <v>2</v>
      </c>
      <c r="AB44" s="476" t="s">
        <v>222</v>
      </c>
      <c r="AC44" s="825"/>
      <c r="AD44" s="825"/>
      <c r="AE44" s="470" t="s">
        <v>3</v>
      </c>
      <c r="AF44" s="473" t="s">
        <v>224</v>
      </c>
      <c r="AG44" s="826"/>
      <c r="AH44" s="826"/>
      <c r="AI44" s="827"/>
      <c r="AJ44" s="828"/>
      <c r="AK44" s="214" t="s">
        <v>93</v>
      </c>
      <c r="AL44" s="29" t="s">
        <v>174</v>
      </c>
      <c r="AM44" s="213" t="s">
        <v>93</v>
      </c>
      <c r="AN44" s="406" t="s">
        <v>175</v>
      </c>
    </row>
    <row r="45" ht="15" customHeight="1" thickTop="1"/>
  </sheetData>
  <sheetProtection password="EAD3" sheet="1" selectLockedCells="1"/>
  <mergeCells count="127">
    <mergeCell ref="AF26:AH27"/>
    <mergeCell ref="AJ26:AK27"/>
    <mergeCell ref="AF28:AH28"/>
    <mergeCell ref="AI28:AK29"/>
    <mergeCell ref="AL28:AN28"/>
    <mergeCell ref="AF29:AH29"/>
    <mergeCell ref="AL29:AN29"/>
    <mergeCell ref="AF22:AH23"/>
    <mergeCell ref="AJ22:AK23"/>
    <mergeCell ref="AF24:AH24"/>
    <mergeCell ref="AI24:AK25"/>
    <mergeCell ref="AL24:AN24"/>
    <mergeCell ref="AF25:AH25"/>
    <mergeCell ref="AL25:AN25"/>
    <mergeCell ref="AJ14:AK15"/>
    <mergeCell ref="AF16:AH16"/>
    <mergeCell ref="AJ18:AK19"/>
    <mergeCell ref="AF20:AH20"/>
    <mergeCell ref="AI20:AK21"/>
    <mergeCell ref="AL20:AN20"/>
    <mergeCell ref="AF21:AH21"/>
    <mergeCell ref="AL21:AN21"/>
    <mergeCell ref="AF18:AH19"/>
    <mergeCell ref="Y44:Z44"/>
    <mergeCell ref="AC44:AD44"/>
    <mergeCell ref="AG44:AH44"/>
    <mergeCell ref="AI44:AJ44"/>
    <mergeCell ref="B14:N17"/>
    <mergeCell ref="O14:V17"/>
    <mergeCell ref="W14:Y15"/>
    <mergeCell ref="AA14:AB15"/>
    <mergeCell ref="AD14:AE14"/>
    <mergeCell ref="AF14:AH15"/>
    <mergeCell ref="Y42:Z42"/>
    <mergeCell ref="AC42:AD42"/>
    <mergeCell ref="AG42:AH42"/>
    <mergeCell ref="AI42:AJ42"/>
    <mergeCell ref="AG43:AH43"/>
    <mergeCell ref="AI43:AJ43"/>
    <mergeCell ref="AG40:AH40"/>
    <mergeCell ref="AI40:AJ40"/>
    <mergeCell ref="Y41:Z41"/>
    <mergeCell ref="AC41:AD41"/>
    <mergeCell ref="AG41:AH41"/>
    <mergeCell ref="AI41:AJ41"/>
    <mergeCell ref="B39:F39"/>
    <mergeCell ref="G39:X39"/>
    <mergeCell ref="Y39:AF39"/>
    <mergeCell ref="AG39:AH39"/>
    <mergeCell ref="AI39:AJ39"/>
    <mergeCell ref="AK39:AN39"/>
    <mergeCell ref="B38:F38"/>
    <mergeCell ref="G38:X38"/>
    <mergeCell ref="Y38:AF38"/>
    <mergeCell ref="AG38:AH38"/>
    <mergeCell ref="AI38:AJ38"/>
    <mergeCell ref="AK38:AN38"/>
    <mergeCell ref="AJ34:AK35"/>
    <mergeCell ref="AF36:AH36"/>
    <mergeCell ref="AI36:AK37"/>
    <mergeCell ref="AL36:AN36"/>
    <mergeCell ref="AF37:AH37"/>
    <mergeCell ref="AL37:AN37"/>
    <mergeCell ref="B34:N37"/>
    <mergeCell ref="O34:V37"/>
    <mergeCell ref="W34:Y35"/>
    <mergeCell ref="AA34:AB35"/>
    <mergeCell ref="AD34:AE34"/>
    <mergeCell ref="AF34:AH35"/>
    <mergeCell ref="AJ30:AK31"/>
    <mergeCell ref="AF32:AH32"/>
    <mergeCell ref="AI32:AK33"/>
    <mergeCell ref="AL32:AN32"/>
    <mergeCell ref="AF33:AH33"/>
    <mergeCell ref="AL33:AN33"/>
    <mergeCell ref="B30:N33"/>
    <mergeCell ref="O30:V33"/>
    <mergeCell ref="W30:Y31"/>
    <mergeCell ref="AA30:AB31"/>
    <mergeCell ref="AD30:AE30"/>
    <mergeCell ref="AF30:AH31"/>
    <mergeCell ref="AD10:AE10"/>
    <mergeCell ref="AF10:AH11"/>
    <mergeCell ref="AJ10:AK11"/>
    <mergeCell ref="AF12:AH12"/>
    <mergeCell ref="AI12:AK13"/>
    <mergeCell ref="AL12:AN12"/>
    <mergeCell ref="AF13:AH13"/>
    <mergeCell ref="AL13:AN13"/>
    <mergeCell ref="K6:AN6"/>
    <mergeCell ref="K7:AN7"/>
    <mergeCell ref="B8:N8"/>
    <mergeCell ref="O8:V8"/>
    <mergeCell ref="W8:AN8"/>
    <mergeCell ref="B9:N9"/>
    <mergeCell ref="O9:V9"/>
    <mergeCell ref="W9:AN9"/>
    <mergeCell ref="B10:N13"/>
    <mergeCell ref="B26:N29"/>
    <mergeCell ref="O26:V29"/>
    <mergeCell ref="W26:Y27"/>
    <mergeCell ref="AA26:AB27"/>
    <mergeCell ref="AD26:AE26"/>
    <mergeCell ref="B22:N25"/>
    <mergeCell ref="O22:V25"/>
    <mergeCell ref="W22:Y23"/>
    <mergeCell ref="AA10:AB11"/>
    <mergeCell ref="A5:E5"/>
    <mergeCell ref="AA22:AB23"/>
    <mergeCell ref="AD22:AE22"/>
    <mergeCell ref="B18:N21"/>
    <mergeCell ref="O18:V21"/>
    <mergeCell ref="W18:Y19"/>
    <mergeCell ref="AA18:AB19"/>
    <mergeCell ref="AD18:AE18"/>
    <mergeCell ref="O10:V13"/>
    <mergeCell ref="W10:Y11"/>
    <mergeCell ref="C43:F43"/>
    <mergeCell ref="AK43:AL43"/>
    <mergeCell ref="AM43:AN43"/>
    <mergeCell ref="C44:E44"/>
    <mergeCell ref="AF17:AH17"/>
    <mergeCell ref="Y40:Z40"/>
    <mergeCell ref="AC40:AD40"/>
    <mergeCell ref="AL17:AN17"/>
    <mergeCell ref="AI16:AK17"/>
    <mergeCell ref="AL16:AN16"/>
  </mergeCells>
  <dataValidations count="4">
    <dataValidation type="list" allowBlank="1" showInputMessage="1" showErrorMessage="1" sqref="G44 AK44 L44 AM44 L40:L42 G40:G42 B40:B43 AK40:AK42 AM40:AM42 R44 R40:R42">
      <formula1>"□,■"</formula1>
    </dataValidation>
    <dataValidation type="list" allowBlank="1" showInputMessage="1" showErrorMessage="1" sqref="AG40:AH40">
      <formula1>"N1,N2,N3,N4,N5"</formula1>
    </dataValidation>
    <dataValidation type="list" allowBlank="1" showInputMessage="1" showErrorMessage="1" sqref="AG42:AH42">
      <formula1>"1,2,3,4,5"</formula1>
    </dataValidation>
    <dataValidation type="list" allowBlank="1" showInputMessage="1" showErrorMessage="1" sqref="AG41:AH41">
      <formula1>"A,B,C,D,E,F,A-D,E-F"</formula1>
    </dataValidation>
  </dataValidations>
  <printOptions horizontalCentered="1"/>
  <pageMargins left="0.11811023622047245" right="0.11811023622047245" top="0.49" bottom="0.11811023622047245" header="0" footer="0"/>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B7:D12"/>
  <sheetViews>
    <sheetView zoomScalePageLayoutView="0" workbookViewId="0" topLeftCell="A1">
      <selection activeCell="J34" sqref="J34"/>
    </sheetView>
  </sheetViews>
  <sheetFormatPr defaultColWidth="9.00390625" defaultRowHeight="13.5"/>
  <sheetData>
    <row r="7" spans="2:4" ht="13.5">
      <c r="B7" s="1154"/>
      <c r="C7" s="1155"/>
      <c r="D7" s="1156"/>
    </row>
    <row r="8" spans="2:4" ht="13.5">
      <c r="B8" s="1157"/>
      <c r="C8" s="1158"/>
      <c r="D8" s="1159"/>
    </row>
    <row r="9" spans="2:4" ht="13.5">
      <c r="B9" s="1157"/>
      <c r="C9" s="1158"/>
      <c r="D9" s="1159"/>
    </row>
    <row r="10" spans="2:4" ht="13.5">
      <c r="B10" s="1157"/>
      <c r="C10" s="1158"/>
      <c r="D10" s="1159"/>
    </row>
    <row r="11" spans="2:4" ht="13.5">
      <c r="B11" s="1157"/>
      <c r="C11" s="1158"/>
      <c r="D11" s="1159"/>
    </row>
    <row r="12" spans="2:4" ht="14.25" thickBot="1">
      <c r="B12" s="1160"/>
      <c r="C12" s="1161"/>
      <c r="D12" s="1162"/>
    </row>
    <row r="13" ht="14.25" thickTop="1"/>
  </sheetData>
  <sheetProtection/>
  <mergeCells count="6">
    <mergeCell ref="B7:D7"/>
    <mergeCell ref="B8:D8"/>
    <mergeCell ref="B9:D9"/>
    <mergeCell ref="B10:D10"/>
    <mergeCell ref="B11:D11"/>
    <mergeCell ref="B12:D12"/>
  </mergeCells>
  <dataValidations count="5">
    <dataValidation type="list" allowBlank="1" showInputMessage="1" showErrorMessage="1" sqref="B11:D11">
      <formula1>"J1+,J1,,J2,J3,J4,J5"</formula1>
    </dataValidation>
    <dataValidation type="list" allowBlank="1" showInputMessage="1" showErrorMessage="1" sqref="B10:D10">
      <formula1>"上級1,上級2,上級3,中級1,中級2,中級3,初級1,初級2,初級3"</formula1>
    </dataValidation>
    <dataValidation type="list" allowBlank="1" showInputMessage="1" showErrorMessage="1" sqref="B7:D7">
      <formula1>"N1,N2,N3,N4,N5"</formula1>
    </dataValidation>
    <dataValidation type="list" allowBlank="1" showInputMessage="1" showErrorMessage="1" sqref="B8:D8">
      <formula1>"A,B,C,D,E,F"</formula1>
    </dataValidation>
    <dataValidation type="list" allowBlank="1" showInputMessage="1" showErrorMessage="1" sqref="B9:D9">
      <formula1>"1,2,3,4,5"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HAM SEONGUN</cp:lastModifiedBy>
  <cp:lastPrinted>2022-01-07T06:42:13Z</cp:lastPrinted>
  <dcterms:created xsi:type="dcterms:W3CDTF">2006-11-20T00:51:57Z</dcterms:created>
  <dcterms:modified xsi:type="dcterms:W3CDTF">2022-01-27T00:34:20Z</dcterms:modified>
  <cp:category/>
  <cp:version/>
  <cp:contentType/>
  <cp:contentStatus/>
</cp:coreProperties>
</file>